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131D3CBA-B53C-4373-9AFB-B850069A3609}" xr6:coauthVersionLast="47" xr6:coauthVersionMax="47" xr10:uidLastSave="{00000000-0000-0000-0000-000000000000}"/>
  <bookViews>
    <workbookView xWindow="630" yWindow="405" windowWidth="26925" windowHeight="15000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<sst xmlns="http://schemas.openxmlformats.org/spreadsheetml/2006/main" count="3143" uniqueCount="97">
  <si>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</si>
  <si>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</si>
  <si>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</si>
  <si>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</si>
  <si>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</si>
  <si>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</si>
  <si>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</si>
  <si>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</si>
  <si>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</si>
  <si>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</si>
  <si>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</si>
  <si>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</si>
  <si>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</si>
  <si>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</si>
  <si>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</si>
  <si>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</si>
  <si>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</si>
  <si>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</si>
  <si>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</si>
  <si>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</si>
  <si>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</si>
  <si>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</si>
  <si>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</si>
  <si>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</si>
  <si>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</si>
  <si>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</si>
  <si>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</si>
  <si>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</si>
  <si>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</si>
  <si>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</si>
  <si>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</si>
  <si>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</si>
  <si>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</si>
  <si>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</si>
  <si>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</si>
  <si>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</si>
  <si>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</si>
  <si>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</si>
  <si>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</si>
  <si>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</si>
  <si>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</si>
  <si>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</si>
  <si>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</si>
  <si>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</si>
  <si>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</si>
  <si>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</si>
  <si>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</si>
  <si>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</si>
  <si>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</si>
  <si>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</si>
  <si>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</si>
  <si>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</si>
  <si>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</si>
  <si>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</si>
  <si>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</si>
  <si>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</si>
  <si>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</si>
  <si>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</si>
  <si>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</si>
  <si>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</si>
  <si>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</si>
  <si>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</si>
  <si>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</si>
  <si>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</si>
  <si>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</si>
  <si>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</si>
  <si>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</si>
  <si>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</si>
  <si>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</si>
  <si>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</si>
  <si>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</si>
  <si>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</si>
  <si>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</si>
  <si>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</si>
  <si>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</si>
  <si>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</si>
  <si>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</si>
  <si>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</si>
  <si>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</si>
  <si>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</si>
  <si>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</si>
  <si>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</si>
  <si>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</si>
  <si>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</si>
  <si>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</si>
  <si>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</si>
  <si>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</si>
  <si>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</si>
  <si>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</si>
  <si>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</si>
  <si>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</si>
  <si>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</si>
  <si>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</si>
  <si>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</si>
  <si>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</si>
  <si>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</si>
  <si>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November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</si>
</sst>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840687F0-767B-4946-B72C-0DE2AF8C6639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51114-572E-4C6D-B432-87765B68F3FD}">
  <dimension ref="A1:G33"/>
  <sheetViews>
    <sheetView tabSelected="1" workbookViewId="0"/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E07FA57B-33FD-406E-B186-EB9713BD5057}"/>
    <hyperlink ref="A14" location="'2018'!A1" display="2018" xr:uid="{701897F4-77F8-487D-A210-76ED74F57427}"/>
    <hyperlink ref="A17" location="'2015'!A1" display="2015" xr:uid="{5528F19D-3DE2-4A15-B845-12627FDBA959}"/>
    <hyperlink ref="A16" location="'2016'!A1" display="2016" xr:uid="{6C5C5DB9-038A-499B-92A5-F278EA56A5DF}"/>
    <hyperlink ref="A19" location="'2013'!A1" display="2013" xr:uid="{908A6025-666A-427D-9DFD-F5204023EE8F}"/>
    <hyperlink ref="A18" location="'2014'!A1" display="2014" xr:uid="{87AA9C61-3A16-41B1-A1CB-6AB3C64C68A4}"/>
    <hyperlink ref="A21" location="'2011'!A1" display="2011" xr:uid="{168B158C-8237-41FB-9CC6-3525D139DB35}"/>
    <hyperlink ref="A20" location="'2012'!A1" display="2012" xr:uid="{5340A214-B153-4803-93BD-161B3F8451DB}"/>
    <hyperlink ref="A23" location="'2009'!A1" display="2009" xr:uid="{91D2C0F6-8158-4D3B-B186-93B776A1BCBD}"/>
    <hyperlink ref="A22" location="'2010'!A1" display="2010" xr:uid="{798599AB-4249-4B15-AE17-1E3F427D5759}"/>
    <hyperlink ref="A25" location="'2007'!A1" display="2007" xr:uid="{890C24F8-434C-4FAF-92A3-12779E920F6A}"/>
    <hyperlink ref="A24" location="'2008'!A1" display="2008" xr:uid="{DE4C0D00-5CC7-48FF-ADA6-A8798E588B37}"/>
    <hyperlink ref="A27" location="'2005'!A1" display="'2005'!A1" xr:uid="{DE642ABB-87E0-4CB1-8E0A-4BE81A15E2D4}"/>
    <hyperlink ref="A26" location="'2006'!A1" display="'2006'!A1" xr:uid="{C6E94048-E2ED-45EF-8C8E-C2D8FCB4E8A8}"/>
    <hyperlink ref="A29" location="'2003'!A1" display="'2003'!A1" xr:uid="{76721FD0-B5AE-4BC0-A5F0-1CDCA4020B03}"/>
    <hyperlink ref="A28" location="'2004'!A1" display="'2004'!A1" xr:uid="{08A2AB69-D724-4779-A8F8-DBD43C2D6EB8}"/>
    <hyperlink ref="A31" location="'2001'!A1" display="'2001'!A1" xr:uid="{E5B34526-B5D0-4FA5-B5C6-6BC2636812D6}"/>
    <hyperlink ref="A30" location="'2002'!A1" display="'2002'!A1" xr:uid="{43F4A0AA-52EF-4068-BCA7-CBD5F014755B}"/>
    <hyperlink ref="A13" location="'2019'!A1" display="'2019'!A1" xr:uid="{F78CEF41-0B79-4626-AE5E-56BEE838F6AF}"/>
    <hyperlink ref="A12" location="'2020'!A1" display="'2020'!A1" xr:uid="{CF8180EA-7007-4FE7-9EEC-A6D8C5B5C9D3}"/>
    <hyperlink ref="A11" location="'2021'!A1" display="'2021'!A1" xr:uid="{F81CA0D7-FEDC-42A5-AFD4-44B318A73405}"/>
    <hyperlink ref="A10" location="'2022'!A1" display="'2022'!A1" xr:uid="{B34344A5-3B38-4D3F-B9B6-1A736168DCD8}"/>
    <hyperlink ref="A9" location="'2023'!A1" display="'2023'!A1" xr:uid="{D894ED00-8C84-49F5-89AC-37AA4791AF23}"/>
    <hyperlink ref="A8" location="'2024'!A1" display="'2024'!A1" xr:uid="{F3109D68-8B31-40FC-9640-59C0392F2EE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1703.2</v>
      </c>
      <c r="E8" s="4">
        <v>1684.22</v>
      </c>
      <c r="F8" s="4">
        <v>1670.99</v>
      </c>
      <c r="G8" s="4">
        <v>1717.31</v>
      </c>
      <c r="H8" s="4">
        <v>1643.96</v>
      </c>
      <c r="I8" s="4">
        <v>1706.29</v>
      </c>
      <c r="J8" s="4">
        <v>1718.64</v>
      </c>
      <c r="K8" s="4">
        <v>1726.66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1261.24</v>
      </c>
      <c r="E9" s="4">
        <v>1250.18</v>
      </c>
      <c r="F9" s="4">
        <v>1270</v>
      </c>
      <c r="G9" s="4">
        <v>1287.8699999999999</v>
      </c>
      <c r="H9" s="4">
        <v>1264.25</v>
      </c>
      <c r="I9" s="4">
        <v>1292.3599999999999</v>
      </c>
      <c r="J9" s="4">
        <v>1334</v>
      </c>
      <c r="K9" s="4">
        <v>1175.46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1593.91</v>
      </c>
      <c r="E10" s="4">
        <v>1583.71</v>
      </c>
      <c r="F10" s="4">
        <v>1585.91</v>
      </c>
      <c r="G10" s="4">
        <v>1612.05</v>
      </c>
      <c r="H10" s="4">
        <v>1547.01</v>
      </c>
      <c r="I10" s="4">
        <v>1629.4</v>
      </c>
      <c r="J10" s="4">
        <v>1710.39</v>
      </c>
      <c r="K10" s="4">
        <v>1092.54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960.39</v>
      </c>
      <c r="E11" s="4">
        <v>935.8</v>
      </c>
      <c r="F11" s="4">
        <v>913.09</v>
      </c>
      <c r="G11" s="4">
        <v>937.39</v>
      </c>
      <c r="H11" s="4">
        <v>879.53</v>
      </c>
      <c r="I11" s="4">
        <v>882.17</v>
      </c>
      <c r="J11" s="4">
        <v>914.04</v>
      </c>
      <c r="K11" s="4">
        <v>948.86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961.56</v>
      </c>
      <c r="E12" s="4">
        <v>979.78</v>
      </c>
      <c r="F12" s="4">
        <v>970.83</v>
      </c>
      <c r="G12" s="4">
        <v>978.52</v>
      </c>
      <c r="H12" s="4">
        <v>957</v>
      </c>
      <c r="I12" s="4">
        <v>933.73</v>
      </c>
      <c r="J12" s="4">
        <v>944.06</v>
      </c>
      <c r="K12" s="4">
        <v>920.18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1366.16</v>
      </c>
      <c r="E13" s="4">
        <v>1400.63</v>
      </c>
      <c r="F13" s="4">
        <v>1380.36</v>
      </c>
      <c r="G13" s="4">
        <v>1403.82</v>
      </c>
      <c r="H13" s="4">
        <v>1365.65</v>
      </c>
      <c r="I13" s="4">
        <v>1312.93</v>
      </c>
      <c r="J13" s="4">
        <v>1312.51</v>
      </c>
      <c r="K13" s="4">
        <v>1309.45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691.7</v>
      </c>
      <c r="E14" s="4">
        <v>695.39</v>
      </c>
      <c r="F14" s="4">
        <v>692.79</v>
      </c>
      <c r="G14" s="4">
        <v>705.94</v>
      </c>
      <c r="H14" s="4">
        <v>698.4</v>
      </c>
      <c r="I14" s="4">
        <v>689.42</v>
      </c>
      <c r="J14" s="4">
        <v>694.34</v>
      </c>
      <c r="K14" s="4">
        <v>692.36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38.299999999999997</v>
      </c>
      <c r="E21" s="5">
        <v>38.4</v>
      </c>
      <c r="F21" s="5">
        <v>38.6</v>
      </c>
      <c r="G21" s="5">
        <v>38.6</v>
      </c>
      <c r="H21" s="5">
        <v>36.5</v>
      </c>
      <c r="I21" s="5">
        <v>37.6</v>
      </c>
      <c r="J21" s="5">
        <v>37.200000000000003</v>
      </c>
      <c r="K21" s="5">
        <v>37.700000000000003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39.5</v>
      </c>
      <c r="E22" s="5">
        <v>39.5</v>
      </c>
      <c r="F22" s="5">
        <v>39.700000000000003</v>
      </c>
      <c r="G22" s="5">
        <v>39.700000000000003</v>
      </c>
      <c r="H22" s="5">
        <v>38.9</v>
      </c>
      <c r="I22" s="5">
        <v>39.9</v>
      </c>
      <c r="J22" s="5">
        <v>40</v>
      </c>
      <c r="K22" s="5">
        <v>39</v>
      </c>
    </row>
    <row r="23" spans="1:14" x14ac:dyDescent="0.2">
      <c r="A23" t="s">
        <v>20</v>
      </c>
      <c r="B23" s="5">
        <v>43</v>
      </c>
      <c r="C23" s="5">
        <v>42.1</v>
      </c>
      <c r="D23" s="5">
        <v>42.1</v>
      </c>
      <c r="E23" s="5">
        <v>42.3</v>
      </c>
      <c r="F23" s="5">
        <v>42.1</v>
      </c>
      <c r="G23" s="5">
        <v>42.3</v>
      </c>
      <c r="H23" s="5">
        <v>40.700000000000003</v>
      </c>
      <c r="I23" s="5">
        <v>42.8</v>
      </c>
      <c r="J23" s="5">
        <v>43.4</v>
      </c>
      <c r="K23" s="5">
        <v>39.299999999999997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36.200000000000003</v>
      </c>
      <c r="E24" s="5">
        <v>35.299999999999997</v>
      </c>
      <c r="F24" s="5">
        <v>34.6</v>
      </c>
      <c r="G24" s="5">
        <v>35.4</v>
      </c>
      <c r="H24" s="5">
        <v>34.6</v>
      </c>
      <c r="I24" s="5">
        <v>35.6</v>
      </c>
      <c r="J24" s="5">
        <v>36</v>
      </c>
      <c r="K24" s="5">
        <v>38.4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  <c r="E25" s="5">
        <v>33.6</v>
      </c>
      <c r="F25" s="5">
        <v>33.5</v>
      </c>
      <c r="G25" s="5">
        <v>34</v>
      </c>
      <c r="H25" s="5">
        <v>33</v>
      </c>
      <c r="I25" s="5">
        <v>33.299999999999997</v>
      </c>
      <c r="J25" s="5">
        <v>33.299999999999997</v>
      </c>
      <c r="K25" s="5">
        <v>32.700000000000003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  <c r="E26" s="5">
        <v>38.5</v>
      </c>
      <c r="F26" s="5">
        <v>38.1</v>
      </c>
      <c r="G26" s="5">
        <v>39.4</v>
      </c>
      <c r="H26" s="5">
        <v>38.200000000000003</v>
      </c>
      <c r="I26" s="5">
        <v>38.1</v>
      </c>
      <c r="J26" s="5">
        <v>38.4</v>
      </c>
      <c r="K26" s="5">
        <v>37.9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  <c r="E27" s="5">
        <v>30.3</v>
      </c>
      <c r="F27" s="5">
        <v>30.2</v>
      </c>
      <c r="G27" s="5">
        <v>30.6</v>
      </c>
      <c r="H27" s="5">
        <v>30</v>
      </c>
      <c r="I27" s="5">
        <v>30.6</v>
      </c>
      <c r="J27" s="5">
        <v>30.4</v>
      </c>
      <c r="K27" s="5">
        <v>30.3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  <c r="E34" s="4">
        <v>43.86</v>
      </c>
      <c r="F34" s="4">
        <v>43.29</v>
      </c>
      <c r="G34" s="4">
        <v>44.49</v>
      </c>
      <c r="H34" s="4">
        <v>45.04</v>
      </c>
      <c r="I34" s="4">
        <v>45.38</v>
      </c>
      <c r="J34" s="4">
        <v>46.2</v>
      </c>
      <c r="K34" s="4">
        <v>45.8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31.93</v>
      </c>
      <c r="E35" s="4">
        <v>31.65</v>
      </c>
      <c r="F35" s="4">
        <v>31.99</v>
      </c>
      <c r="G35" s="4">
        <v>32.44</v>
      </c>
      <c r="H35" s="4">
        <v>32.5</v>
      </c>
      <c r="I35" s="4">
        <v>32.39</v>
      </c>
      <c r="J35" s="4">
        <v>33.35</v>
      </c>
      <c r="K35" s="4">
        <v>30.14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37.86</v>
      </c>
      <c r="E36" s="4">
        <v>37.44</v>
      </c>
      <c r="F36" s="4">
        <v>37.67</v>
      </c>
      <c r="G36" s="4">
        <v>38.11</v>
      </c>
      <c r="H36" s="4">
        <v>38.01</v>
      </c>
      <c r="I36" s="4">
        <v>38.07</v>
      </c>
      <c r="J36" s="4">
        <v>39.409999999999997</v>
      </c>
      <c r="K36" s="4">
        <v>27.8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26.53</v>
      </c>
      <c r="E37" s="4">
        <v>26.51</v>
      </c>
      <c r="F37" s="4">
        <v>26.39</v>
      </c>
      <c r="G37" s="4">
        <v>26.48</v>
      </c>
      <c r="H37" s="4">
        <v>25.42</v>
      </c>
      <c r="I37" s="4">
        <v>24.78</v>
      </c>
      <c r="J37" s="4">
        <v>25.39</v>
      </c>
      <c r="K37" s="4">
        <v>24.71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29.05</v>
      </c>
      <c r="E38" s="4">
        <v>29.16</v>
      </c>
      <c r="F38" s="4">
        <v>28.98</v>
      </c>
      <c r="G38" s="4">
        <v>28.78</v>
      </c>
      <c r="H38" s="4">
        <v>29</v>
      </c>
      <c r="I38" s="4">
        <v>28.04</v>
      </c>
      <c r="J38" s="4">
        <v>28.35</v>
      </c>
      <c r="K38" s="4">
        <v>28.14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35.67</v>
      </c>
      <c r="E39" s="4">
        <v>36.380000000000003</v>
      </c>
      <c r="F39" s="4">
        <v>36.229999999999997</v>
      </c>
      <c r="G39" s="4">
        <v>35.630000000000003</v>
      </c>
      <c r="H39" s="4">
        <v>35.75</v>
      </c>
      <c r="I39" s="4">
        <v>34.46</v>
      </c>
      <c r="J39" s="4">
        <v>34.18</v>
      </c>
      <c r="K39" s="4">
        <v>34.549999999999997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22.98</v>
      </c>
      <c r="E40" s="4">
        <v>22.95</v>
      </c>
      <c r="F40" s="4">
        <v>22.94</v>
      </c>
      <c r="G40" s="4">
        <v>23.07</v>
      </c>
      <c r="H40" s="4">
        <v>23.28</v>
      </c>
      <c r="I40" s="4">
        <v>22.53</v>
      </c>
      <c r="J40" s="4">
        <v>22.84</v>
      </c>
      <c r="K40" s="4">
        <v>22.85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1388.86</v>
      </c>
      <c r="E47" s="4">
        <v>1392.3</v>
      </c>
      <c r="F47" s="4">
        <v>1383.12</v>
      </c>
      <c r="G47" s="4">
        <v>1431.32</v>
      </c>
      <c r="H47" s="4">
        <v>1383.8</v>
      </c>
      <c r="I47" s="4">
        <v>1389.92</v>
      </c>
      <c r="J47" s="4">
        <v>1440.67</v>
      </c>
      <c r="K47" s="4">
        <v>1408.7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1632.2</v>
      </c>
      <c r="E48" s="4">
        <v>1626.91</v>
      </c>
      <c r="F48" s="4">
        <v>1633.81</v>
      </c>
      <c r="G48" s="4">
        <v>1665.28</v>
      </c>
      <c r="H48" s="4">
        <v>1638.61</v>
      </c>
      <c r="I48" s="4">
        <v>1668.35</v>
      </c>
      <c r="J48" s="4">
        <v>1688.61</v>
      </c>
      <c r="K48" s="4">
        <v>1664.9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1780.76</v>
      </c>
      <c r="E49" s="4">
        <v>1754.81</v>
      </c>
      <c r="F49" s="4">
        <v>1752.41</v>
      </c>
      <c r="G49" s="4">
        <v>1772.82</v>
      </c>
      <c r="H49" s="4">
        <v>1736.64</v>
      </c>
      <c r="I49" s="4">
        <v>1766.82</v>
      </c>
      <c r="J49" s="4">
        <v>1773.97</v>
      </c>
      <c r="K49" s="4">
        <v>1771.34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1496.14</v>
      </c>
      <c r="E50" s="4">
        <v>1509.59</v>
      </c>
      <c r="F50" s="4">
        <v>1519.44</v>
      </c>
      <c r="G50" s="4">
        <v>1540.5</v>
      </c>
      <c r="H50" s="4">
        <v>1526.91</v>
      </c>
      <c r="I50" s="4">
        <v>1543.74</v>
      </c>
      <c r="J50" s="4">
        <v>1578.33</v>
      </c>
      <c r="K50" s="4">
        <v>1519.21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1339.34</v>
      </c>
      <c r="E51" s="4">
        <v>1342.66</v>
      </c>
      <c r="F51" s="4">
        <v>1334.31</v>
      </c>
      <c r="G51" s="4">
        <v>1384.12</v>
      </c>
      <c r="H51" s="4">
        <v>1333.98</v>
      </c>
      <c r="I51" s="4">
        <v>1331.32</v>
      </c>
      <c r="J51" s="4">
        <v>1391.26</v>
      </c>
      <c r="K51" s="4">
        <v>1358.09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1046.18</v>
      </c>
      <c r="E52" s="4">
        <v>1057.4100000000001</v>
      </c>
      <c r="F52" s="4">
        <v>1052.1400000000001</v>
      </c>
      <c r="G52" s="4">
        <v>1077.03</v>
      </c>
      <c r="H52" s="4">
        <v>1044.58</v>
      </c>
      <c r="I52" s="4">
        <v>1044.6199999999999</v>
      </c>
      <c r="J52" s="4">
        <v>1078.3599999999999</v>
      </c>
      <c r="K52" s="4">
        <v>1053.77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2288.12</v>
      </c>
      <c r="E53" s="4">
        <v>2401.34</v>
      </c>
      <c r="F53" s="4">
        <v>2305.3000000000002</v>
      </c>
      <c r="G53" s="4">
        <v>2572.5100000000002</v>
      </c>
      <c r="H53" s="4">
        <v>2372.15</v>
      </c>
      <c r="I53" s="4">
        <v>2475.27</v>
      </c>
      <c r="J53" s="4">
        <v>2637.85</v>
      </c>
      <c r="K53" s="4">
        <v>2435.3200000000002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1625.62</v>
      </c>
      <c r="E54" s="4">
        <v>1621.04</v>
      </c>
      <c r="F54" s="4">
        <v>1630.98</v>
      </c>
      <c r="G54" s="4">
        <v>1706.12</v>
      </c>
      <c r="H54" s="4">
        <v>1595.7</v>
      </c>
      <c r="I54" s="4">
        <v>1653.49</v>
      </c>
      <c r="J54" s="4">
        <v>1745.59</v>
      </c>
      <c r="K54" s="4">
        <v>1665.82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1763.07</v>
      </c>
      <c r="E55" s="4">
        <v>1759.36</v>
      </c>
      <c r="F55" s="4">
        <v>1748.57</v>
      </c>
      <c r="G55" s="4">
        <v>1796.02</v>
      </c>
      <c r="H55" s="4">
        <v>1748.1</v>
      </c>
      <c r="I55" s="4">
        <v>1738.83</v>
      </c>
      <c r="J55" s="4">
        <v>1806.8</v>
      </c>
      <c r="K55" s="4">
        <v>1766.32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1397.54</v>
      </c>
      <c r="E56" s="4">
        <v>1388.11</v>
      </c>
      <c r="F56" s="4">
        <v>1379.02</v>
      </c>
      <c r="G56" s="4">
        <v>1410.91</v>
      </c>
      <c r="H56" s="4">
        <v>1381.43</v>
      </c>
      <c r="I56" s="4">
        <v>1341.4</v>
      </c>
      <c r="J56" s="4">
        <v>1393.94</v>
      </c>
      <c r="K56" s="4">
        <v>1361.87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606.53</v>
      </c>
      <c r="E57" s="4">
        <v>606.73</v>
      </c>
      <c r="F57" s="4">
        <v>613.30999999999995</v>
      </c>
      <c r="G57" s="4">
        <v>648.87</v>
      </c>
      <c r="H57" s="4">
        <v>633.5</v>
      </c>
      <c r="I57" s="4">
        <v>615.72</v>
      </c>
      <c r="J57" s="4">
        <v>633.07000000000005</v>
      </c>
      <c r="K57" s="4">
        <v>618.55999999999995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1091.18</v>
      </c>
      <c r="E58" s="4">
        <v>1074.8599999999999</v>
      </c>
      <c r="F58" s="4">
        <v>1089.8599999999999</v>
      </c>
      <c r="G58" s="4">
        <v>1129.56</v>
      </c>
      <c r="H58" s="4">
        <v>1084.8599999999999</v>
      </c>
      <c r="I58" s="4">
        <v>1105.57</v>
      </c>
      <c r="J58" s="4">
        <v>1160.02</v>
      </c>
      <c r="K58" s="4">
        <v>1165.25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34.200000000000003</v>
      </c>
      <c r="E64" s="5">
        <v>34.1</v>
      </c>
      <c r="F64" s="5">
        <v>34</v>
      </c>
      <c r="G64" s="5">
        <v>34.799999999999997</v>
      </c>
      <c r="H64" s="5">
        <v>33.9</v>
      </c>
      <c r="I64" s="5">
        <v>34.1</v>
      </c>
      <c r="J64" s="5">
        <v>34.9</v>
      </c>
      <c r="K64" s="5">
        <v>34.299999999999997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38.1</v>
      </c>
      <c r="E65" s="5">
        <v>37.799999999999997</v>
      </c>
      <c r="F65" s="5">
        <v>38.200000000000003</v>
      </c>
      <c r="G65" s="5">
        <v>38.299999999999997</v>
      </c>
      <c r="H65" s="5">
        <v>37.6</v>
      </c>
      <c r="I65" s="5">
        <v>38.299999999999997</v>
      </c>
      <c r="J65" s="5">
        <v>38.5</v>
      </c>
      <c r="K65" s="5">
        <v>38.299999999999997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37.799999999999997</v>
      </c>
      <c r="E66" s="5">
        <v>37.4</v>
      </c>
      <c r="F66" s="5">
        <v>37.799999999999997</v>
      </c>
      <c r="G66" s="5">
        <v>37.799999999999997</v>
      </c>
      <c r="H66" s="5">
        <v>36.700000000000003</v>
      </c>
      <c r="I66" s="5">
        <v>37.6</v>
      </c>
      <c r="J66" s="5">
        <v>37.6</v>
      </c>
      <c r="K66" s="5">
        <v>37.6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38.700000000000003</v>
      </c>
      <c r="E67" s="5">
        <v>38.5</v>
      </c>
      <c r="F67" s="5">
        <v>39</v>
      </c>
      <c r="G67" s="5">
        <v>39</v>
      </c>
      <c r="H67" s="5">
        <v>38.5</v>
      </c>
      <c r="I67" s="5">
        <v>38.700000000000003</v>
      </c>
      <c r="J67" s="5">
        <v>39</v>
      </c>
      <c r="K67" s="5">
        <v>38.5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33.4</v>
      </c>
      <c r="E68" s="5">
        <v>33.299999999999997</v>
      </c>
      <c r="F68" s="5">
        <v>33.200000000000003</v>
      </c>
      <c r="G68" s="5">
        <v>34.1</v>
      </c>
      <c r="H68" s="5">
        <v>33.200000000000003</v>
      </c>
      <c r="I68" s="5">
        <v>33.200000000000003</v>
      </c>
      <c r="J68" s="5">
        <v>34.200000000000003</v>
      </c>
      <c r="K68" s="5">
        <v>33.5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  <c r="E69" s="5">
        <v>32.9</v>
      </c>
      <c r="F69" s="5">
        <v>32.9</v>
      </c>
      <c r="G69" s="5">
        <v>33.5</v>
      </c>
      <c r="H69" s="5">
        <v>32.9</v>
      </c>
      <c r="I69" s="5">
        <v>33.299999999999997</v>
      </c>
      <c r="J69" s="5">
        <v>33.9</v>
      </c>
      <c r="K69" s="5">
        <v>33.200000000000003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  <c r="E70" s="5">
        <v>35.200000000000003</v>
      </c>
      <c r="F70" s="5">
        <v>34.299999999999997</v>
      </c>
      <c r="G70" s="5">
        <v>37.1</v>
      </c>
      <c r="H70" s="5">
        <v>35.4</v>
      </c>
      <c r="I70" s="5">
        <v>35.6</v>
      </c>
      <c r="J70" s="5">
        <v>37.200000000000003</v>
      </c>
      <c r="K70" s="5">
        <v>34.9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37.700000000000003</v>
      </c>
      <c r="E71" s="5">
        <v>36.700000000000003</v>
      </c>
      <c r="F71" s="5">
        <v>36.799999999999997</v>
      </c>
      <c r="G71" s="5">
        <v>38.6</v>
      </c>
      <c r="H71" s="5">
        <v>36.200000000000003</v>
      </c>
      <c r="I71" s="5">
        <v>36.9</v>
      </c>
      <c r="J71" s="5">
        <v>38.5</v>
      </c>
      <c r="K71" s="5">
        <v>37.299999999999997</v>
      </c>
    </row>
    <row r="72" spans="1:14" x14ac:dyDescent="0.2">
      <c r="A72" t="s">
        <v>36</v>
      </c>
      <c r="B72" s="5">
        <v>36</v>
      </c>
      <c r="C72" s="5">
        <v>36.6</v>
      </c>
      <c r="D72" s="5">
        <v>36.700000000000003</v>
      </c>
      <c r="E72" s="5">
        <v>36.6</v>
      </c>
      <c r="F72" s="5">
        <v>36.299999999999997</v>
      </c>
      <c r="G72" s="5">
        <v>37.200000000000003</v>
      </c>
      <c r="H72" s="5">
        <v>36.200000000000003</v>
      </c>
      <c r="I72" s="5">
        <v>36.4</v>
      </c>
      <c r="J72" s="5">
        <v>37.200000000000003</v>
      </c>
      <c r="K72" s="5">
        <v>36.6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  <c r="E73" s="5">
        <v>36.299999999999997</v>
      </c>
      <c r="F73" s="5">
        <v>36.1</v>
      </c>
      <c r="G73" s="5">
        <v>36.799999999999997</v>
      </c>
      <c r="H73" s="5">
        <v>35.9</v>
      </c>
      <c r="I73" s="5">
        <v>35.299999999999997</v>
      </c>
      <c r="J73" s="5">
        <v>36.5</v>
      </c>
      <c r="K73" s="5">
        <v>35.299999999999997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  <c r="E74" s="5">
        <v>23.3</v>
      </c>
      <c r="F74" s="5">
        <v>23.4</v>
      </c>
      <c r="G74" s="5">
        <v>24.7</v>
      </c>
      <c r="H74" s="5">
        <v>24.3</v>
      </c>
      <c r="I74" s="5">
        <v>23.6</v>
      </c>
      <c r="J74" s="5">
        <v>24.2</v>
      </c>
      <c r="K74" s="5">
        <v>23.8</v>
      </c>
    </row>
    <row r="75" spans="1:14" x14ac:dyDescent="0.2">
      <c r="A75" t="s">
        <v>39</v>
      </c>
      <c r="B75" s="5">
        <v>28.7</v>
      </c>
      <c r="C75" s="5">
        <v>29.6</v>
      </c>
      <c r="D75" s="5">
        <v>29.7</v>
      </c>
      <c r="E75" s="5">
        <v>29.4</v>
      </c>
      <c r="F75" s="5">
        <v>29.4</v>
      </c>
      <c r="G75" s="5">
        <v>29.5</v>
      </c>
      <c r="H75" s="5">
        <v>28.7</v>
      </c>
      <c r="I75" s="5">
        <v>30.1</v>
      </c>
      <c r="J75" s="5">
        <v>31</v>
      </c>
      <c r="K75" s="5">
        <v>30.6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1" x14ac:dyDescent="0.2">
      <c r="A81" t="s">
        <v>28</v>
      </c>
      <c r="B81" s="4">
        <v>41.16</v>
      </c>
      <c r="C81" s="4">
        <v>40.770000000000003</v>
      </c>
      <c r="D81" s="4">
        <v>40.61</v>
      </c>
      <c r="E81" s="4">
        <v>40.83</v>
      </c>
      <c r="F81" s="4">
        <v>40.68</v>
      </c>
      <c r="G81" s="4">
        <v>41.13</v>
      </c>
      <c r="H81" s="4">
        <v>40.82</v>
      </c>
      <c r="I81" s="4">
        <v>40.76</v>
      </c>
      <c r="J81" s="4">
        <v>41.28</v>
      </c>
      <c r="K81" s="4">
        <v>41.07</v>
      </c>
    </row>
    <row r="82" spans="1:11" x14ac:dyDescent="0.2">
      <c r="A82" t="s">
        <v>29</v>
      </c>
      <c r="B82" s="4">
        <v>42.69</v>
      </c>
      <c r="C82" s="4">
        <v>42.87</v>
      </c>
      <c r="D82" s="4">
        <v>42.84</v>
      </c>
      <c r="E82" s="4">
        <v>43.04</v>
      </c>
      <c r="F82" s="4">
        <v>42.77</v>
      </c>
      <c r="G82" s="4">
        <v>43.48</v>
      </c>
      <c r="H82" s="4">
        <v>43.58</v>
      </c>
      <c r="I82" s="4">
        <v>43.56</v>
      </c>
      <c r="J82" s="4">
        <v>43.86</v>
      </c>
      <c r="K82" s="4">
        <v>43.47</v>
      </c>
    </row>
    <row r="83" spans="1:11" x14ac:dyDescent="0.2">
      <c r="A83" t="s">
        <v>30</v>
      </c>
      <c r="B83" s="4">
        <v>47.13</v>
      </c>
      <c r="C83" s="4">
        <v>47.39</v>
      </c>
      <c r="D83" s="4">
        <v>47.11</v>
      </c>
      <c r="E83" s="4">
        <v>46.92</v>
      </c>
      <c r="F83" s="4">
        <v>46.36</v>
      </c>
      <c r="G83" s="4">
        <v>46.9</v>
      </c>
      <c r="H83" s="4">
        <v>47.32</v>
      </c>
      <c r="I83" s="4">
        <v>46.99</v>
      </c>
      <c r="J83" s="4">
        <v>47.18</v>
      </c>
      <c r="K83" s="4">
        <v>47.11</v>
      </c>
    </row>
    <row r="84" spans="1:11" x14ac:dyDescent="0.2">
      <c r="A84" t="s">
        <v>31</v>
      </c>
      <c r="B84" s="4">
        <v>38.86</v>
      </c>
      <c r="C84" s="4">
        <v>38.590000000000003</v>
      </c>
      <c r="D84" s="4">
        <v>38.659999999999997</v>
      </c>
      <c r="E84" s="4">
        <v>39.21</v>
      </c>
      <c r="F84" s="4">
        <v>38.96</v>
      </c>
      <c r="G84" s="4">
        <v>39.5</v>
      </c>
      <c r="H84" s="4">
        <v>39.659999999999997</v>
      </c>
      <c r="I84" s="4">
        <v>39.89</v>
      </c>
      <c r="J84" s="4">
        <v>40.47</v>
      </c>
      <c r="K84" s="4">
        <v>39.46</v>
      </c>
    </row>
    <row r="85" spans="1:11" x14ac:dyDescent="0.2">
      <c r="A85" t="s">
        <v>32</v>
      </c>
      <c r="B85" s="4">
        <v>40.81</v>
      </c>
      <c r="C85" s="4">
        <v>40.29</v>
      </c>
      <c r="D85" s="4">
        <v>40.1</v>
      </c>
      <c r="E85" s="4">
        <v>40.32</v>
      </c>
      <c r="F85" s="4">
        <v>40.19</v>
      </c>
      <c r="G85" s="4">
        <v>40.590000000000003</v>
      </c>
      <c r="H85" s="4">
        <v>40.18</v>
      </c>
      <c r="I85" s="4">
        <v>40.1</v>
      </c>
      <c r="J85" s="4">
        <v>40.68</v>
      </c>
      <c r="K85" s="4">
        <v>40.54</v>
      </c>
    </row>
    <row r="86" spans="1:11" x14ac:dyDescent="0.2">
      <c r="A86" t="s">
        <v>33</v>
      </c>
      <c r="B86" s="4">
        <v>32.85</v>
      </c>
      <c r="C86" s="4">
        <v>32.299999999999997</v>
      </c>
      <c r="D86" s="4">
        <v>32.19</v>
      </c>
      <c r="E86" s="4">
        <v>32.14</v>
      </c>
      <c r="F86" s="4">
        <v>31.98</v>
      </c>
      <c r="G86" s="4">
        <v>32.15</v>
      </c>
      <c r="H86" s="4">
        <v>31.75</v>
      </c>
      <c r="I86" s="4">
        <v>31.37</v>
      </c>
      <c r="J86" s="4">
        <v>31.81</v>
      </c>
      <c r="K86" s="4">
        <v>31.74</v>
      </c>
    </row>
    <row r="87" spans="1:11" x14ac:dyDescent="0.2">
      <c r="A87" t="s">
        <v>34</v>
      </c>
      <c r="B87" s="4">
        <v>65.34</v>
      </c>
      <c r="C87" s="4">
        <v>66.53</v>
      </c>
      <c r="D87" s="4">
        <v>65.94</v>
      </c>
      <c r="E87" s="4">
        <v>68.22</v>
      </c>
      <c r="F87" s="4">
        <v>67.209999999999994</v>
      </c>
      <c r="G87" s="4">
        <v>69.34</v>
      </c>
      <c r="H87" s="4">
        <v>67.010000000000005</v>
      </c>
      <c r="I87" s="4">
        <v>69.53</v>
      </c>
      <c r="J87" s="4">
        <v>70.91</v>
      </c>
      <c r="K87" s="4">
        <v>69.78</v>
      </c>
    </row>
    <row r="88" spans="1:11" x14ac:dyDescent="0.2">
      <c r="A88" t="s">
        <v>35</v>
      </c>
      <c r="B88" s="4">
        <v>45.3</v>
      </c>
      <c r="C88" s="4">
        <v>44.08</v>
      </c>
      <c r="D88" s="4">
        <v>43.12</v>
      </c>
      <c r="E88" s="4">
        <v>44.17</v>
      </c>
      <c r="F88" s="4">
        <v>44.32</v>
      </c>
      <c r="G88" s="4">
        <v>44.2</v>
      </c>
      <c r="H88" s="4">
        <v>44.08</v>
      </c>
      <c r="I88" s="4">
        <v>44.81</v>
      </c>
      <c r="J88" s="4">
        <v>45.34</v>
      </c>
      <c r="K88" s="4">
        <v>44.66</v>
      </c>
    </row>
    <row r="89" spans="1:11" x14ac:dyDescent="0.2">
      <c r="A89" t="s">
        <v>36</v>
      </c>
      <c r="B89" s="4">
        <v>48.74</v>
      </c>
      <c r="C89" s="4">
        <v>48.18</v>
      </c>
      <c r="D89" s="4">
        <v>48.04</v>
      </c>
      <c r="E89" s="4">
        <v>48.07</v>
      </c>
      <c r="F89" s="4">
        <v>48.17</v>
      </c>
      <c r="G89" s="4">
        <v>48.28</v>
      </c>
      <c r="H89" s="4">
        <v>48.29</v>
      </c>
      <c r="I89" s="4">
        <v>47.77</v>
      </c>
      <c r="J89" s="4">
        <v>48.57</v>
      </c>
      <c r="K89" s="4">
        <v>48.26</v>
      </c>
    </row>
    <row r="90" spans="1:11" x14ac:dyDescent="0.2">
      <c r="A90" t="s">
        <v>37</v>
      </c>
      <c r="B90" s="4">
        <v>38.97</v>
      </c>
      <c r="C90" s="4">
        <v>38.17</v>
      </c>
      <c r="D90" s="4">
        <v>38.08</v>
      </c>
      <c r="E90" s="4">
        <v>38.24</v>
      </c>
      <c r="F90" s="4">
        <v>38.200000000000003</v>
      </c>
      <c r="G90" s="4">
        <v>38.340000000000003</v>
      </c>
      <c r="H90" s="4">
        <v>38.479999999999997</v>
      </c>
      <c r="I90" s="4">
        <v>38</v>
      </c>
      <c r="J90" s="4">
        <v>38.19</v>
      </c>
      <c r="K90" s="4">
        <v>38.58</v>
      </c>
    </row>
    <row r="91" spans="1:11" x14ac:dyDescent="0.2">
      <c r="A91" t="s">
        <v>38</v>
      </c>
      <c r="B91" s="4">
        <v>25.54</v>
      </c>
      <c r="C91" s="4">
        <v>25.63</v>
      </c>
      <c r="D91" s="4">
        <v>25.92</v>
      </c>
      <c r="E91" s="4">
        <v>26.04</v>
      </c>
      <c r="F91" s="4">
        <v>26.21</v>
      </c>
      <c r="G91" s="4">
        <v>26.27</v>
      </c>
      <c r="H91" s="4">
        <v>26.07</v>
      </c>
      <c r="I91" s="4">
        <v>26.09</v>
      </c>
      <c r="J91" s="4">
        <v>26.16</v>
      </c>
      <c r="K91" s="4">
        <v>25.99</v>
      </c>
    </row>
    <row r="92" spans="1:11" x14ac:dyDescent="0.2">
      <c r="A92" t="s">
        <v>39</v>
      </c>
      <c r="B92" s="4">
        <v>36.130000000000003</v>
      </c>
      <c r="C92" s="4">
        <v>36.96</v>
      </c>
      <c r="D92" s="4">
        <v>36.74</v>
      </c>
      <c r="E92" s="4">
        <v>36.56</v>
      </c>
      <c r="F92" s="4">
        <v>37.07</v>
      </c>
      <c r="G92" s="4">
        <v>38.29</v>
      </c>
      <c r="H92" s="4">
        <v>37.799999999999997</v>
      </c>
      <c r="I92" s="4">
        <v>36.729999999999997</v>
      </c>
      <c r="J92" s="4">
        <v>37.42</v>
      </c>
      <c r="K92" s="4">
        <v>38.08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2024-11-14T21:13:57Z</dcterms:created>
  <dcterms:modified xsi:type="dcterms:W3CDTF">2024-11-14T22:46:18Z</dcterms:modified>
</cp:coreProperties>
</file>