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4CF31B9-F501-4815-9691-1C259F7925D9}" xr6:coauthVersionLast="47" xr6:coauthVersionMax="47" xr10:uidLastSave="{00000000-0000-0000-0000-000000000000}"/>
  <bookViews>
    <workbookView xWindow="1950" yWindow="285" windowWidth="24480" windowHeight="1548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<sst xmlns="http://schemas.openxmlformats.org/spreadsheetml/2006/main" count="3268" uniqueCount="74">
  <si>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</si>
  <si>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</si>
  <si>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</si>
  <si>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</si>
  <si>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</si>
  <si>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</si>
  <si>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</si>
  <si>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</si>
  <si>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</si>
  <si>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</si>
  <si>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</si>
  <si>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</si>
  <si>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</si>
  <si>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</si>
  <si>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</si>
  <si>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</si>
  <si>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</si>
  <si>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</si>
  <si>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</si>
  <si>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</si>
  <si>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</si>
  <si>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</si>
  <si>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</si>
  <si>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</si>
  <si>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</si>
  <si>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</si>
  <si>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</si>
  <si>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</si>
  <si>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</si>
  <si>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</si>
  <si>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</si>
  <si>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</si>
  <si>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</si>
  <si>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</si>
  <si>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</si>
  <si>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</si>
  <si>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</si>
  <si>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</si>
  <si>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</si>
  <si>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</si>
  <si>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</si>
  <si>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</si>
  <si>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</si>
  <si>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</si>
  <si>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</si>
  <si>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</si>
  <si>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</si>
  <si>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</si>
  <si>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</si>
  <si>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</si>
  <si>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</si>
  <si>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</si>
  <si>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</si>
  <si>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</si>
  <si>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</si>
  <si>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</si>
  <si>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</si>
  <si>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</si>
  <si>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</si>
  <si>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</si>
  <si>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</si>
  <si>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</si>
  <si>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</si>
  <si>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</si>
  <si>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</si>
  <si>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</si>
  <si>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</si>
  <si>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</si>
  <si>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</si>
  <si>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</si>
  <si>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</si>
  <si>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</si>
  <si>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</si>
  <si>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July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</si>
</sst>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5" sqref="A5"/>
    </sheetView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topLeftCell="A43"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1792.29</v>
      </c>
      <c r="G8" s="9">
        <v>1816.02</v>
      </c>
      <c r="H8" s="9"/>
      <c r="I8" s="9"/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1382.75</v>
      </c>
      <c r="G9" s="9">
        <v>1423.75</v>
      </c>
      <c r="H9" s="9"/>
      <c r="I9" s="9"/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1974.94</v>
      </c>
      <c r="G10" s="9">
        <v>1992.4</v>
      </c>
      <c r="H10" s="9"/>
      <c r="I10" s="9"/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905.63</v>
      </c>
      <c r="G11" s="9">
        <v>991.44</v>
      </c>
      <c r="H11" s="9"/>
      <c r="I11" s="9"/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941.03</v>
      </c>
      <c r="G12" s="9">
        <v>963.13</v>
      </c>
      <c r="H12" s="9"/>
      <c r="I12" s="9"/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1359.41</v>
      </c>
      <c r="G13" s="9">
        <v>1396.3</v>
      </c>
      <c r="H13" s="9"/>
      <c r="I13" s="9"/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701.45</v>
      </c>
      <c r="G14" s="9">
        <v>724.11</v>
      </c>
      <c r="H14" s="9"/>
      <c r="I14" s="9"/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37.9</v>
      </c>
      <c r="G21" s="10">
        <v>38</v>
      </c>
      <c r="H21" s="10"/>
      <c r="I21" s="10"/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39.700000000000003</v>
      </c>
      <c r="G22" s="10">
        <v>41.4</v>
      </c>
      <c r="H22" s="10"/>
      <c r="I22" s="10"/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42.6</v>
      </c>
      <c r="G23" s="10">
        <v>42.5</v>
      </c>
      <c r="H23" s="10"/>
      <c r="I23" s="10"/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36.4</v>
      </c>
      <c r="G24" s="10">
        <v>40.5</v>
      </c>
      <c r="H24" s="10"/>
      <c r="I24" s="10"/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32.799999999999997</v>
      </c>
      <c r="G25" s="10">
        <v>33.5</v>
      </c>
      <c r="H25" s="10"/>
      <c r="I25" s="10"/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>
        <v>38.700000000000003</v>
      </c>
      <c r="H26" s="10"/>
      <c r="I26" s="10"/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30.3</v>
      </c>
      <c r="G27" s="10">
        <v>30.8</v>
      </c>
      <c r="H27" s="10"/>
      <c r="I27" s="10"/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47.29</v>
      </c>
      <c r="G34" s="9">
        <v>47.79</v>
      </c>
      <c r="H34" s="9"/>
      <c r="I34" s="9"/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34.83</v>
      </c>
      <c r="G35" s="9">
        <v>34.39</v>
      </c>
      <c r="H35" s="9"/>
      <c r="I35" s="9"/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46.36</v>
      </c>
      <c r="G36" s="9">
        <v>46.88</v>
      </c>
      <c r="H36" s="9"/>
      <c r="I36" s="9"/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24.88</v>
      </c>
      <c r="G37" s="9">
        <v>24.48</v>
      </c>
      <c r="H37" s="9"/>
      <c r="I37" s="9"/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28.69</v>
      </c>
      <c r="G38" s="9">
        <v>28.75</v>
      </c>
      <c r="H38" s="9"/>
      <c r="I38" s="9"/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35.68</v>
      </c>
      <c r="G39" s="9">
        <v>36.08</v>
      </c>
      <c r="H39" s="9"/>
      <c r="I39" s="9"/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23.15</v>
      </c>
      <c r="G40" s="9">
        <v>23.51</v>
      </c>
      <c r="H40" s="9"/>
      <c r="I40" s="9"/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1441.02</v>
      </c>
      <c r="G47" s="9">
        <v>1483.33</v>
      </c>
      <c r="H47" s="9"/>
      <c r="I47" s="9"/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1748.97</v>
      </c>
      <c r="G48" s="9">
        <v>1765.53</v>
      </c>
      <c r="H48" s="9"/>
      <c r="I48" s="9"/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1378.19</v>
      </c>
      <c r="G49" s="9">
        <v>1426.88</v>
      </c>
      <c r="H49" s="9"/>
      <c r="I49" s="9"/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1854.45</v>
      </c>
      <c r="G50" s="9">
        <v>1874.12</v>
      </c>
      <c r="H50" s="9"/>
      <c r="I50" s="9"/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1618.77</v>
      </c>
      <c r="G51" s="9">
        <v>1644.68</v>
      </c>
      <c r="H51" s="9"/>
      <c r="I51" s="9"/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1077.8</v>
      </c>
      <c r="G52" s="9">
        <v>1103.42</v>
      </c>
      <c r="H52" s="9"/>
      <c r="I52" s="9"/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2360.23</v>
      </c>
      <c r="G53" s="9">
        <v>2598.52</v>
      </c>
      <c r="H53" s="9"/>
      <c r="I53" s="9"/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1706.74</v>
      </c>
      <c r="G54" s="9">
        <v>1813.48</v>
      </c>
      <c r="H54" s="9"/>
      <c r="I54" s="9"/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1803.62</v>
      </c>
      <c r="G55" s="9">
        <v>1876.37</v>
      </c>
      <c r="H55" s="9"/>
      <c r="I55" s="9"/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1432.46</v>
      </c>
      <c r="G56" s="9">
        <v>1444.01</v>
      </c>
      <c r="H56" s="9"/>
      <c r="I56" s="9"/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657.02</v>
      </c>
      <c r="G57" s="9">
        <v>669.61</v>
      </c>
      <c r="H57" s="9"/>
      <c r="I57" s="9"/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1071.25</v>
      </c>
      <c r="G58" s="9">
        <v>1099.0999999999999</v>
      </c>
      <c r="H58" s="9"/>
      <c r="I58" s="9"/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34.4</v>
      </c>
      <c r="G64" s="10">
        <v>35.1</v>
      </c>
      <c r="H64" s="10"/>
      <c r="I64" s="10"/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38.6</v>
      </c>
      <c r="G65" s="10">
        <v>39</v>
      </c>
      <c r="H65" s="10"/>
      <c r="I65" s="10"/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33.5</v>
      </c>
      <c r="G66" s="10">
        <v>34.299999999999997</v>
      </c>
      <c r="H66" s="10"/>
      <c r="I66" s="10"/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37.9</v>
      </c>
      <c r="G67" s="10">
        <v>37.799999999999997</v>
      </c>
      <c r="H67" s="10"/>
      <c r="I67" s="10"/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39.299999999999997</v>
      </c>
      <c r="G68" s="10">
        <v>40.4</v>
      </c>
      <c r="H68" s="10"/>
      <c r="I68" s="10"/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>
        <v>33.6</v>
      </c>
      <c r="H69" s="10"/>
      <c r="I69" s="10"/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>
        <v>38.9</v>
      </c>
      <c r="H70" s="10"/>
      <c r="I70" s="10"/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>
        <v>38.700000000000003</v>
      </c>
      <c r="H71" s="10"/>
      <c r="I71" s="10"/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36.4</v>
      </c>
      <c r="G72" s="10">
        <v>37.200000000000003</v>
      </c>
      <c r="H72" s="10"/>
      <c r="I72" s="10"/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36.9</v>
      </c>
      <c r="G73" s="10">
        <v>37.4</v>
      </c>
      <c r="H73" s="10"/>
      <c r="I73" s="10"/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23.6</v>
      </c>
      <c r="G74" s="10">
        <v>24.2</v>
      </c>
      <c r="H74" s="10"/>
      <c r="I74" s="10"/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28.4</v>
      </c>
      <c r="G75" s="10">
        <v>29</v>
      </c>
      <c r="H75" s="10"/>
      <c r="I75" s="10"/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41.89</v>
      </c>
      <c r="G81" s="12">
        <v>42.26</v>
      </c>
      <c r="H81" s="12"/>
      <c r="I81" s="12"/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45.31</v>
      </c>
      <c r="G82" s="12">
        <v>45.27</v>
      </c>
      <c r="H82" s="12"/>
      <c r="I82" s="12"/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41.14</v>
      </c>
      <c r="G83" s="12">
        <v>41.6</v>
      </c>
      <c r="H83" s="12"/>
      <c r="I83" s="12"/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>
        <v>49.58</v>
      </c>
      <c r="H84" s="12"/>
      <c r="I84" s="12"/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41.19</v>
      </c>
      <c r="G85" s="12">
        <v>40.71</v>
      </c>
      <c r="H85" s="12"/>
      <c r="I85" s="12"/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32.76</v>
      </c>
      <c r="G86" s="12">
        <v>32.840000000000003</v>
      </c>
      <c r="H86" s="12"/>
      <c r="I86" s="12"/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65.02</v>
      </c>
      <c r="G87" s="12">
        <v>66.8</v>
      </c>
      <c r="H87" s="12"/>
      <c r="I87" s="12"/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45.88</v>
      </c>
      <c r="G88" s="12">
        <v>46.86</v>
      </c>
      <c r="H88" s="12"/>
      <c r="I88" s="12"/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49.55</v>
      </c>
      <c r="G89" s="12">
        <v>50.44</v>
      </c>
      <c r="H89" s="12"/>
      <c r="I89" s="12"/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38.82</v>
      </c>
      <c r="G90" s="12">
        <v>38.61</v>
      </c>
      <c r="H90" s="12"/>
      <c r="I90" s="12"/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27.84</v>
      </c>
      <c r="G91" s="12">
        <v>27.67</v>
      </c>
      <c r="H91" s="12"/>
      <c r="I91" s="12"/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37.72</v>
      </c>
      <c r="G92" s="12">
        <v>37.9</v>
      </c>
      <c r="H92" s="12"/>
      <c r="I92" s="12"/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2025-07-17T16:07:28Z</dcterms:modified>
</cp:coreProperties>
</file>