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CES Reporting Project\Reporting\"/>
    </mc:Choice>
  </mc:AlternateContent>
  <xr:revisionPtr revIDLastSave="0" documentId="13_ncr:1_{9AD5C28B-B654-4EDB-AE88-1A7384886967}" xr6:coauthVersionLast="47" xr6:coauthVersionMax="47" xr10:uidLastSave="{00000000-0000-0000-0000-000000000000}"/>
  <bookViews>
    <workbookView xWindow="3810" yWindow="3810" windowWidth="28800" windowHeight="15345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<sst xmlns="http://schemas.openxmlformats.org/spreadsheetml/2006/main" count="3268" uniqueCount="74">
  <si>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</si>
  <si>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</si>
  <si>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</si>
  <si>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</si>
  <si>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</si>
  <si>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</si>
  <si>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</si>
  <si>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</si>
  <si>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</si>
  <si>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</si>
  <si>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</si>
  <si>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</si>
  <si>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</si>
  <si>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</si>
  <si>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</si>
  <si>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</si>
  <si>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</si>
  <si>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</si>
  <si>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</si>
  <si>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</si>
  <si>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</si>
  <si>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</si>
  <si>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</si>
  <si>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</si>
  <si>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</si>
  <si>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</si>
  <si>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</si>
  <si>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</si>
  <si>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</si>
  <si>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</si>
  <si>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</si>
  <si>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</si>
  <si>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</si>
  <si>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</si>
  <si>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</si>
  <si>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</si>
  <si>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</si>
  <si>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</si>
  <si>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</si>
  <si>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</si>
  <si>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</si>
  <si>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</si>
  <si>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</si>
  <si>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</si>
  <si>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</si>
  <si>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</si>
  <si>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</si>
  <si>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</si>
  <si>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</si>
  <si>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</si>
  <si>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</si>
  <si>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</si>
  <si>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</si>
  <si>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</si>
  <si>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</si>
  <si>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</si>
  <si>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</si>
  <si>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</si>
  <si>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</si>
  <si>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</si>
  <si>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</si>
  <si>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</si>
  <si>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</si>
  <si>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</si>
  <si>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</si>
  <si>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</si>
  <si>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</si>
  <si>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</si>
  <si>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</si>
  <si>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</si>
  <si>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</si>
  <si>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</si>
  <si>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</si>
  <si>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August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</si>
</sst>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/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Normal="100" workbookViewId="0">
      <selection activeCell="D61" sqref="D6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1737.7</v>
      </c>
      <c r="D8" s="9">
        <v>1782.06</v>
      </c>
      <c r="E8" s="9">
        <v>1795.88</v>
      </c>
      <c r="F8" s="9">
        <v>1792.29</v>
      </c>
      <c r="G8" s="9">
        <v>1843.2</v>
      </c>
      <c r="H8" s="9">
        <v>1828.06</v>
      </c>
      <c r="I8" s="9">
        <v>1878.87</v>
      </c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1372.39</v>
      </c>
      <c r="D9" s="9">
        <v>1409.01</v>
      </c>
      <c r="E9" s="9">
        <v>1360.17</v>
      </c>
      <c r="F9" s="9">
        <v>1382.75</v>
      </c>
      <c r="G9" s="9">
        <v>1426.77</v>
      </c>
      <c r="H9" s="9">
        <v>1401.51</v>
      </c>
      <c r="I9" s="9">
        <v>1394</v>
      </c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>
        <v>1914.73</v>
      </c>
      <c r="E10" s="9">
        <v>1888.64</v>
      </c>
      <c r="F10" s="9">
        <v>1974.94</v>
      </c>
      <c r="G10" s="9">
        <v>1992.4</v>
      </c>
      <c r="H10" s="9">
        <v>1973.72</v>
      </c>
      <c r="I10" s="9">
        <v>2040.34</v>
      </c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>
        <v>1023.86</v>
      </c>
      <c r="E11" s="9">
        <v>944.88</v>
      </c>
      <c r="F11" s="9">
        <v>905.63</v>
      </c>
      <c r="G11" s="9">
        <v>1000.82</v>
      </c>
      <c r="H11" s="9">
        <v>975.94</v>
      </c>
      <c r="I11" s="9">
        <v>906.35</v>
      </c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935.13</v>
      </c>
      <c r="D12" s="9">
        <v>916.91</v>
      </c>
      <c r="E12" s="9">
        <v>926.06</v>
      </c>
      <c r="F12" s="9">
        <v>941.03</v>
      </c>
      <c r="G12" s="9">
        <v>957.6</v>
      </c>
      <c r="H12" s="9">
        <v>949.73</v>
      </c>
      <c r="I12" s="9">
        <v>971.51</v>
      </c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1354.29</v>
      </c>
      <c r="D13" s="9">
        <v>1357.95</v>
      </c>
      <c r="E13" s="9">
        <v>1344.82</v>
      </c>
      <c r="F13" s="9">
        <v>1359.41</v>
      </c>
      <c r="G13" s="9">
        <v>1376.48</v>
      </c>
      <c r="H13" s="9">
        <v>1375.41</v>
      </c>
      <c r="I13" s="9">
        <v>1399.13</v>
      </c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688.8</v>
      </c>
      <c r="D14" s="9">
        <v>706.41</v>
      </c>
      <c r="E14" s="9">
        <v>704.37</v>
      </c>
      <c r="F14" s="9">
        <v>701.45</v>
      </c>
      <c r="G14" s="9">
        <v>730.67</v>
      </c>
      <c r="H14" s="9">
        <v>723.53</v>
      </c>
      <c r="I14" s="9">
        <v>727.27</v>
      </c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>
        <v>37.9</v>
      </c>
      <c r="E21" s="10">
        <v>37.799999999999997</v>
      </c>
      <c r="F21" s="10">
        <v>37.9</v>
      </c>
      <c r="G21" s="10">
        <v>38.4</v>
      </c>
      <c r="H21" s="10">
        <v>38.299999999999997</v>
      </c>
      <c r="I21" s="10">
        <v>38.9</v>
      </c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>
        <v>40.200000000000003</v>
      </c>
      <c r="E22" s="10">
        <v>39.299999999999997</v>
      </c>
      <c r="F22" s="10">
        <v>39.700000000000003</v>
      </c>
      <c r="G22" s="10">
        <v>41.5</v>
      </c>
      <c r="H22" s="10">
        <v>41.1</v>
      </c>
      <c r="I22" s="10">
        <v>41</v>
      </c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>
        <v>43.3</v>
      </c>
      <c r="E23" s="10">
        <v>41.6</v>
      </c>
      <c r="F23" s="10">
        <v>42.6</v>
      </c>
      <c r="G23" s="10">
        <v>42.5</v>
      </c>
      <c r="H23" s="10">
        <v>42.3</v>
      </c>
      <c r="I23" s="10">
        <v>43.2</v>
      </c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>
        <v>39.700000000000003</v>
      </c>
      <c r="E24" s="10">
        <v>38.1</v>
      </c>
      <c r="F24" s="10">
        <v>36.4</v>
      </c>
      <c r="G24" s="10">
        <v>40.799999999999997</v>
      </c>
      <c r="H24" s="10">
        <v>40.799999999999997</v>
      </c>
      <c r="I24" s="10">
        <v>38.700000000000003</v>
      </c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32.799999999999997</v>
      </c>
      <c r="D25" s="10">
        <v>32.700000000000003</v>
      </c>
      <c r="E25" s="10">
        <v>32.700000000000003</v>
      </c>
      <c r="F25" s="10">
        <v>32.799999999999997</v>
      </c>
      <c r="G25" s="10">
        <v>33.6</v>
      </c>
      <c r="H25" s="10">
        <v>33.5</v>
      </c>
      <c r="I25" s="10">
        <v>34.1</v>
      </c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>
        <v>38.6</v>
      </c>
      <c r="E26" s="10">
        <v>38</v>
      </c>
      <c r="F26" s="10">
        <v>38.1</v>
      </c>
      <c r="G26" s="10">
        <v>38.6</v>
      </c>
      <c r="H26" s="10">
        <v>37.6</v>
      </c>
      <c r="I26" s="10">
        <v>37.5</v>
      </c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30</v>
      </c>
      <c r="D27" s="10">
        <v>30.7</v>
      </c>
      <c r="E27" s="10">
        <v>30.4</v>
      </c>
      <c r="F27" s="10">
        <v>30.3</v>
      </c>
      <c r="G27" s="10">
        <v>31</v>
      </c>
      <c r="H27" s="10">
        <v>31.2</v>
      </c>
      <c r="I27" s="10">
        <v>31.8</v>
      </c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47.22</v>
      </c>
      <c r="D34" s="9">
        <v>47.02</v>
      </c>
      <c r="E34" s="9">
        <v>47.51</v>
      </c>
      <c r="F34" s="9">
        <v>47.29</v>
      </c>
      <c r="G34" s="9">
        <v>48</v>
      </c>
      <c r="H34" s="9">
        <v>47.73</v>
      </c>
      <c r="I34" s="9">
        <v>48.3</v>
      </c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35.01</v>
      </c>
      <c r="D35" s="9">
        <v>35.049999999999997</v>
      </c>
      <c r="E35" s="9">
        <v>34.61</v>
      </c>
      <c r="F35" s="9">
        <v>34.83</v>
      </c>
      <c r="G35" s="9">
        <v>34.380000000000003</v>
      </c>
      <c r="H35" s="9">
        <v>34.1</v>
      </c>
      <c r="I35" s="9">
        <v>34</v>
      </c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>
        <v>44.22</v>
      </c>
      <c r="E36" s="9">
        <v>45.4</v>
      </c>
      <c r="F36" s="9">
        <v>46.36</v>
      </c>
      <c r="G36" s="9">
        <v>46.88</v>
      </c>
      <c r="H36" s="9">
        <v>46.66</v>
      </c>
      <c r="I36" s="9">
        <v>47.23</v>
      </c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>
        <v>25.79</v>
      </c>
      <c r="E37" s="9">
        <v>24.8</v>
      </c>
      <c r="F37" s="9">
        <v>24.88</v>
      </c>
      <c r="G37" s="9">
        <v>24.53</v>
      </c>
      <c r="H37" s="9">
        <v>23.92</v>
      </c>
      <c r="I37" s="9">
        <v>23.42</v>
      </c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28.51</v>
      </c>
      <c r="D38" s="9">
        <v>28.04</v>
      </c>
      <c r="E38" s="9">
        <v>28.32</v>
      </c>
      <c r="F38" s="9">
        <v>28.69</v>
      </c>
      <c r="G38" s="9">
        <v>28.5</v>
      </c>
      <c r="H38" s="9">
        <v>28.35</v>
      </c>
      <c r="I38" s="9">
        <v>28.49</v>
      </c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35.36</v>
      </c>
      <c r="D39" s="9">
        <v>35.18</v>
      </c>
      <c r="E39" s="9">
        <v>35.39</v>
      </c>
      <c r="F39" s="9">
        <v>35.68</v>
      </c>
      <c r="G39" s="9">
        <v>35.659999999999997</v>
      </c>
      <c r="H39" s="9">
        <v>36.58</v>
      </c>
      <c r="I39" s="9">
        <v>37.31</v>
      </c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22.96</v>
      </c>
      <c r="D40" s="9">
        <v>23.01</v>
      </c>
      <c r="E40" s="9">
        <v>23.17</v>
      </c>
      <c r="F40" s="9">
        <v>23.15</v>
      </c>
      <c r="G40" s="9">
        <v>23.57</v>
      </c>
      <c r="H40" s="9">
        <v>23.19</v>
      </c>
      <c r="I40" s="9">
        <v>22.87</v>
      </c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1466.85</v>
      </c>
      <c r="D47" s="9">
        <v>1472.06</v>
      </c>
      <c r="E47" s="9">
        <v>1436.24</v>
      </c>
      <c r="F47" s="9">
        <v>1441.02</v>
      </c>
      <c r="G47" s="9">
        <v>1489.29</v>
      </c>
      <c r="H47" s="9">
        <v>1448.24</v>
      </c>
      <c r="I47" s="9">
        <v>1463.58</v>
      </c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1699.37</v>
      </c>
      <c r="D48" s="9">
        <v>1757.55</v>
      </c>
      <c r="E48" s="9">
        <v>1738.93</v>
      </c>
      <c r="F48" s="9">
        <v>1748.97</v>
      </c>
      <c r="G48" s="9">
        <v>1790.51</v>
      </c>
      <c r="H48" s="9">
        <v>1772.4</v>
      </c>
      <c r="I48" s="9">
        <v>1790.12</v>
      </c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1424.48</v>
      </c>
      <c r="D49" s="9">
        <v>1415.22</v>
      </c>
      <c r="E49" s="9">
        <v>1377.66</v>
      </c>
      <c r="F49" s="9">
        <v>1378.19</v>
      </c>
      <c r="G49" s="9">
        <v>1431.68</v>
      </c>
      <c r="H49" s="9">
        <v>1385.9</v>
      </c>
      <c r="I49" s="9">
        <v>1400.57</v>
      </c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1790.81</v>
      </c>
      <c r="D50" s="9">
        <v>1851.94</v>
      </c>
      <c r="E50" s="9">
        <v>1838.59</v>
      </c>
      <c r="F50" s="9">
        <v>1854.45</v>
      </c>
      <c r="G50" s="9">
        <v>1904.56</v>
      </c>
      <c r="H50" s="9">
        <v>1884.33</v>
      </c>
      <c r="I50" s="9">
        <v>1913.47</v>
      </c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1615.61</v>
      </c>
      <c r="D51" s="9">
        <v>1665.23</v>
      </c>
      <c r="E51" s="9">
        <v>1607.59</v>
      </c>
      <c r="F51" s="9">
        <v>1618.77</v>
      </c>
      <c r="G51" s="9">
        <v>1648.35</v>
      </c>
      <c r="H51" s="9">
        <v>1634.18</v>
      </c>
      <c r="I51" s="9">
        <v>1645.49</v>
      </c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1087.8399999999999</v>
      </c>
      <c r="D52" s="9">
        <v>1067.1400000000001</v>
      </c>
      <c r="E52" s="9">
        <v>1059.48</v>
      </c>
      <c r="F52" s="9">
        <v>1077.8</v>
      </c>
      <c r="G52" s="9">
        <v>1104.0999999999999</v>
      </c>
      <c r="H52" s="9">
        <v>1094.5999999999999</v>
      </c>
      <c r="I52" s="9">
        <v>1115.8599999999999</v>
      </c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2536.16</v>
      </c>
      <c r="D53" s="9">
        <v>2502.08</v>
      </c>
      <c r="E53" s="9">
        <v>2330.92</v>
      </c>
      <c r="F53" s="9">
        <v>2360.23</v>
      </c>
      <c r="G53" s="9">
        <v>2632.91</v>
      </c>
      <c r="H53" s="9">
        <v>2396.08</v>
      </c>
      <c r="I53" s="9">
        <v>2420</v>
      </c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1781.75</v>
      </c>
      <c r="D54" s="9">
        <v>1714.02</v>
      </c>
      <c r="E54" s="9">
        <v>1726.62</v>
      </c>
      <c r="F54" s="9">
        <v>1706.74</v>
      </c>
      <c r="G54" s="9">
        <v>1794.5</v>
      </c>
      <c r="H54" s="9">
        <v>1727.51</v>
      </c>
      <c r="I54" s="9">
        <v>1731.62</v>
      </c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1837.62</v>
      </c>
      <c r="D55" s="9">
        <v>1866.84</v>
      </c>
      <c r="E55" s="9">
        <v>1805.11</v>
      </c>
      <c r="F55" s="9">
        <v>1803.62</v>
      </c>
      <c r="G55" s="9">
        <v>1881.34</v>
      </c>
      <c r="H55" s="9">
        <v>1806.85</v>
      </c>
      <c r="I55" s="9">
        <v>1837.78</v>
      </c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1482</v>
      </c>
      <c r="D56" s="9">
        <v>1470.91</v>
      </c>
      <c r="E56" s="9">
        <v>1439.64</v>
      </c>
      <c r="F56" s="9">
        <v>1432.46</v>
      </c>
      <c r="G56" s="9">
        <v>1454.63</v>
      </c>
      <c r="H56" s="9">
        <v>1437.28</v>
      </c>
      <c r="I56" s="9">
        <v>1429.56</v>
      </c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641.65</v>
      </c>
      <c r="D57" s="9">
        <v>649.29</v>
      </c>
      <c r="E57" s="9">
        <v>647.84</v>
      </c>
      <c r="F57" s="9">
        <v>657.02</v>
      </c>
      <c r="G57" s="9">
        <v>670.58</v>
      </c>
      <c r="H57" s="9">
        <v>669.78</v>
      </c>
      <c r="I57" s="9">
        <v>676.5</v>
      </c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1114.46</v>
      </c>
      <c r="D58" s="9">
        <v>1123.32</v>
      </c>
      <c r="E58" s="9">
        <v>1096.3399999999999</v>
      </c>
      <c r="F58" s="9">
        <v>1071.25</v>
      </c>
      <c r="G58" s="9">
        <v>1094.73</v>
      </c>
      <c r="H58" s="9">
        <v>1058.2</v>
      </c>
      <c r="I58" s="9">
        <v>1078.55</v>
      </c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>
        <v>35.200000000000003</v>
      </c>
      <c r="E64" s="10">
        <v>34.5</v>
      </c>
      <c r="F64" s="10">
        <v>34.4</v>
      </c>
      <c r="G64" s="10">
        <v>35.1</v>
      </c>
      <c r="H64" s="10">
        <v>34.4</v>
      </c>
      <c r="I64" s="10">
        <v>34.6</v>
      </c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>
        <v>39.1</v>
      </c>
      <c r="E65" s="10">
        <v>38.6</v>
      </c>
      <c r="F65" s="10">
        <v>38.6</v>
      </c>
      <c r="G65" s="10">
        <v>39.299999999999997</v>
      </c>
      <c r="H65" s="10">
        <v>39.1</v>
      </c>
      <c r="I65" s="10">
        <v>39.299999999999997</v>
      </c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>
        <v>34.4</v>
      </c>
      <c r="E66" s="10">
        <v>33.700000000000003</v>
      </c>
      <c r="F66" s="10">
        <v>33.5</v>
      </c>
      <c r="G66" s="10">
        <v>34.299999999999997</v>
      </c>
      <c r="H66" s="10">
        <v>33.5</v>
      </c>
      <c r="I66" s="10">
        <v>33.700000000000003</v>
      </c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>
        <v>38.200000000000003</v>
      </c>
      <c r="E67" s="10">
        <v>37.799999999999997</v>
      </c>
      <c r="F67" s="10">
        <v>37.9</v>
      </c>
      <c r="G67" s="10">
        <v>38</v>
      </c>
      <c r="H67" s="10">
        <v>37.799999999999997</v>
      </c>
      <c r="I67" s="10">
        <v>38.4</v>
      </c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39.1</v>
      </c>
      <c r="D68" s="10">
        <v>39.799999999999997</v>
      </c>
      <c r="E68" s="10">
        <v>39.200000000000003</v>
      </c>
      <c r="F68" s="10">
        <v>39.299999999999997</v>
      </c>
      <c r="G68" s="10">
        <v>40.5</v>
      </c>
      <c r="H68" s="10">
        <v>40.5</v>
      </c>
      <c r="I68" s="10">
        <v>40.4</v>
      </c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>
        <v>33.1</v>
      </c>
      <c r="E69" s="10">
        <v>32.700000000000003</v>
      </c>
      <c r="F69" s="10">
        <v>32.9</v>
      </c>
      <c r="G69" s="10">
        <v>33.6</v>
      </c>
      <c r="H69" s="10">
        <v>33.200000000000003</v>
      </c>
      <c r="I69" s="10">
        <v>33.6</v>
      </c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37.1</v>
      </c>
      <c r="D70" s="10">
        <v>37.299999999999997</v>
      </c>
      <c r="E70" s="10">
        <v>36.200000000000003</v>
      </c>
      <c r="F70" s="10">
        <v>36.299999999999997</v>
      </c>
      <c r="G70" s="10">
        <v>38.6</v>
      </c>
      <c r="H70" s="10">
        <v>36.200000000000003</v>
      </c>
      <c r="I70" s="10">
        <v>36.700000000000003</v>
      </c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38.700000000000003</v>
      </c>
      <c r="D71" s="10">
        <v>38.700000000000003</v>
      </c>
      <c r="E71" s="10">
        <v>37.299999999999997</v>
      </c>
      <c r="F71" s="10">
        <v>37.200000000000003</v>
      </c>
      <c r="G71" s="10">
        <v>38.799999999999997</v>
      </c>
      <c r="H71" s="10">
        <v>37.4</v>
      </c>
      <c r="I71" s="10">
        <v>37.4</v>
      </c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36.9</v>
      </c>
      <c r="D72" s="10">
        <v>37.6</v>
      </c>
      <c r="E72" s="10">
        <v>36.6</v>
      </c>
      <c r="F72" s="10">
        <v>36.4</v>
      </c>
      <c r="G72" s="10">
        <v>37.1</v>
      </c>
      <c r="H72" s="10">
        <v>35.9</v>
      </c>
      <c r="I72" s="10">
        <v>36.5</v>
      </c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37.5</v>
      </c>
      <c r="D73" s="10">
        <v>37.6</v>
      </c>
      <c r="E73" s="10">
        <v>37.200000000000003</v>
      </c>
      <c r="F73" s="10">
        <v>36.9</v>
      </c>
      <c r="G73" s="10">
        <v>37.5</v>
      </c>
      <c r="H73" s="10">
        <v>36.6</v>
      </c>
      <c r="I73" s="10">
        <v>36</v>
      </c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>
        <v>24.2</v>
      </c>
      <c r="E74" s="10">
        <v>23.8</v>
      </c>
      <c r="F74" s="10">
        <v>23.6</v>
      </c>
      <c r="G74" s="10">
        <v>24.2</v>
      </c>
      <c r="H74" s="10">
        <v>24.4</v>
      </c>
      <c r="I74" s="10">
        <v>24.6</v>
      </c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30.4</v>
      </c>
      <c r="D75" s="10">
        <v>30.5</v>
      </c>
      <c r="E75" s="10">
        <v>29.8</v>
      </c>
      <c r="F75" s="10">
        <v>28.4</v>
      </c>
      <c r="G75" s="10">
        <v>28.9</v>
      </c>
      <c r="H75" s="10">
        <v>28.6</v>
      </c>
      <c r="I75" s="10">
        <v>28.9</v>
      </c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42.03</v>
      </c>
      <c r="D81" s="12">
        <v>41.82</v>
      </c>
      <c r="E81" s="12">
        <v>41.63</v>
      </c>
      <c r="F81" s="12">
        <v>41.89</v>
      </c>
      <c r="G81" s="12">
        <v>42.43</v>
      </c>
      <c r="H81" s="12">
        <v>42.1</v>
      </c>
      <c r="I81" s="12">
        <v>42.3</v>
      </c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44.37</v>
      </c>
      <c r="D82" s="12">
        <v>44.95</v>
      </c>
      <c r="E82" s="12">
        <v>45.05</v>
      </c>
      <c r="F82" s="12">
        <v>45.31</v>
      </c>
      <c r="G82" s="12">
        <v>45.56</v>
      </c>
      <c r="H82" s="12">
        <v>45.33</v>
      </c>
      <c r="I82" s="12">
        <v>45.55</v>
      </c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41.53</v>
      </c>
      <c r="D83" s="12">
        <v>41.14</v>
      </c>
      <c r="E83" s="12">
        <v>40.880000000000003</v>
      </c>
      <c r="F83" s="12">
        <v>41.14</v>
      </c>
      <c r="G83" s="12">
        <v>41.74</v>
      </c>
      <c r="H83" s="12">
        <v>41.37</v>
      </c>
      <c r="I83" s="12">
        <v>41.56</v>
      </c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48.14</v>
      </c>
      <c r="D84" s="12">
        <v>48.48</v>
      </c>
      <c r="E84" s="12">
        <v>48.64</v>
      </c>
      <c r="F84" s="12">
        <v>48.93</v>
      </c>
      <c r="G84" s="12">
        <v>50.12</v>
      </c>
      <c r="H84" s="12">
        <v>49.85</v>
      </c>
      <c r="I84" s="12">
        <v>49.83</v>
      </c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41.32</v>
      </c>
      <c r="D85" s="12">
        <v>41.84</v>
      </c>
      <c r="E85" s="12">
        <v>41.01</v>
      </c>
      <c r="F85" s="12">
        <v>41.19</v>
      </c>
      <c r="G85" s="12">
        <v>40.700000000000003</v>
      </c>
      <c r="H85" s="12">
        <v>40.35</v>
      </c>
      <c r="I85" s="12">
        <v>40.729999999999997</v>
      </c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32.57</v>
      </c>
      <c r="D86" s="12">
        <v>32.24</v>
      </c>
      <c r="E86" s="12">
        <v>32.4</v>
      </c>
      <c r="F86" s="12">
        <v>32.76</v>
      </c>
      <c r="G86" s="12">
        <v>32.86</v>
      </c>
      <c r="H86" s="12">
        <v>32.97</v>
      </c>
      <c r="I86" s="12">
        <v>33.21</v>
      </c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68.36</v>
      </c>
      <c r="D87" s="12">
        <v>67.08</v>
      </c>
      <c r="E87" s="12">
        <v>64.39</v>
      </c>
      <c r="F87" s="12">
        <v>65.02</v>
      </c>
      <c r="G87" s="12">
        <v>68.209999999999994</v>
      </c>
      <c r="H87" s="12">
        <v>66.19</v>
      </c>
      <c r="I87" s="12">
        <v>65.94</v>
      </c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46.04</v>
      </c>
      <c r="D88" s="12">
        <v>44.29</v>
      </c>
      <c r="E88" s="12">
        <v>46.29</v>
      </c>
      <c r="F88" s="12">
        <v>45.88</v>
      </c>
      <c r="G88" s="12">
        <v>46.25</v>
      </c>
      <c r="H88" s="12">
        <v>46.19</v>
      </c>
      <c r="I88" s="12">
        <v>46.3</v>
      </c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49.8</v>
      </c>
      <c r="D89" s="12">
        <v>49.65</v>
      </c>
      <c r="E89" s="12">
        <v>49.32</v>
      </c>
      <c r="F89" s="12">
        <v>49.55</v>
      </c>
      <c r="G89" s="12">
        <v>50.71</v>
      </c>
      <c r="H89" s="12">
        <v>50.33</v>
      </c>
      <c r="I89" s="12">
        <v>50.35</v>
      </c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39.520000000000003</v>
      </c>
      <c r="D90" s="12">
        <v>39.119999999999997</v>
      </c>
      <c r="E90" s="12">
        <v>38.700000000000003</v>
      </c>
      <c r="F90" s="12">
        <v>38.82</v>
      </c>
      <c r="G90" s="12">
        <v>38.79</v>
      </c>
      <c r="H90" s="12">
        <v>39.270000000000003</v>
      </c>
      <c r="I90" s="12">
        <v>39.71</v>
      </c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26.96</v>
      </c>
      <c r="D91" s="12">
        <v>26.83</v>
      </c>
      <c r="E91" s="12">
        <v>27.22</v>
      </c>
      <c r="F91" s="12">
        <v>27.84</v>
      </c>
      <c r="G91" s="12">
        <v>27.71</v>
      </c>
      <c r="H91" s="12">
        <v>27.45</v>
      </c>
      <c r="I91" s="12">
        <v>27.5</v>
      </c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36.659999999999997</v>
      </c>
      <c r="D92" s="12">
        <v>36.83</v>
      </c>
      <c r="E92" s="12">
        <v>36.79</v>
      </c>
      <c r="F92" s="12">
        <v>37.72</v>
      </c>
      <c r="G92" s="12">
        <v>37.880000000000003</v>
      </c>
      <c r="H92" s="12">
        <v>37</v>
      </c>
      <c r="I92" s="12">
        <v>37.32</v>
      </c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2025-09-17T15:53:02Z</dcterms:modified>
</cp:coreProperties>
</file>