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C8076CE1-0E8A-41E7-BA62-1FC19CD6A522}" xr6:coauthVersionLast="47" xr6:coauthVersionMax="47" xr10:uidLastSave="{00000000-0000-0000-0000-000000000000}"/>
  <bookViews>
    <workbookView xWindow="-120" yWindow="-120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<sst xmlns="http://schemas.openxmlformats.org/spreadsheetml/2006/main" count="84" uniqueCount="19">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</sst>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(March 02- March 08,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EA4-A4D2-148C610DE4A6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EA4-A4D2-148C610DE4A6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EA4-A4D2-148C610DE4A6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EA4-A4D2-148C610DE4A6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F5-4EA4-A4D2-148C610DE4A6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F5-4EA4-A4D2-148C610DE4A6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5-4EA4-A4D2-148C610DE4A6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EF5-4EA4-A4D2-148C610DE4A6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F5-4EA4-A4D2-148C610DE4A6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F5-4EA4-A4D2-148C610DE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BEF5-4EA4-A4D2-148C610DE4A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5-4EA4-A4D2-148C610DE4A6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0</xdr:rowOff>
    </xdr:from>
    <xdr:to>
      <xdr:col>18</xdr:col>
      <xdr:colOff>30478</xdr:colOff>
      <xdr:row>56</xdr:row>
      <xdr:rowOff>151024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ED3FE0A-5DA3-4EF1-8540-72A9679C1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01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01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3082025.xlsx" TargetMode="External"/><Relationship Id="rId1" Type="http://schemas.openxmlformats.org/officeDocument/2006/relationships/externalLinkPath" Target="file:///C:\Users\PBell\AppData\Local\Microsoft\Windows\INetCache\Content.Outlook\7Z08Z3IX\ETA-Initial-Claims-Count-2024-030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4"/>
  <sheetViews>
    <sheetView tabSelected="1" workbookViewId="0">
      <selection activeCell="L2" sqref="L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ht="15.75" thickBot="1" x14ac:dyDescent="0.3">
      <c r="A12" s="80">
        <v>9</v>
      </c>
      <c r="B12" s="73">
        <v>45724</v>
      </c>
      <c r="C12" s="76">
        <v>6121</v>
      </c>
      <c r="D12" s="74">
        <v>131</v>
      </c>
      <c r="E12" s="75">
        <v>2.1869782971619456</v>
      </c>
      <c r="F12" s="76">
        <v>6452.25</v>
      </c>
      <c r="G12" s="77">
        <v>436</v>
      </c>
      <c r="H12" s="78">
        <v>7.6693051890941</v>
      </c>
      <c r="I12" s="81">
        <v>1060</v>
      </c>
      <c r="J12" s="79">
        <v>13.514766563123004</v>
      </c>
    </row>
    <row r="13" spans="1:10" ht="15.75" thickTop="1" x14ac:dyDescent="0.25"/>
    <row r="14" spans="1:10" ht="42" customHeight="1" x14ac:dyDescent="0.25">
      <c r="A14" s="82" t="s">
        <v>11</v>
      </c>
      <c r="B14" s="83"/>
      <c r="C14" s="83"/>
      <c r="D14" s="83"/>
      <c r="E14" s="83"/>
      <c r="F14" s="83"/>
      <c r="G14" s="83"/>
      <c r="H14" s="83"/>
      <c r="I14" s="83"/>
      <c r="J14" s="83"/>
    </row>
  </sheetData>
  <mergeCells count="10">
    <mergeCell ref="A14:J14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2025-03-13T00:24:00Z</dcterms:modified>
</cp:coreProperties>
</file>