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xr:revisionPtr revIDLastSave="0" documentId="13_ncr:1_{2F7CA8F7-B324-4738-B9EE-9AC20BA7CC59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<sst xmlns="http://schemas.openxmlformats.org/spreadsheetml/2006/main" count="2842" uniqueCount="92">
  <si>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</si>
  <si>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</si>
  <si>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</si>
  <si>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</si>
  <si>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</si>
  <si>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</si>
  <si>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</si>
  <si>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</si>
  <si>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</si>
  <si>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</si>
  <si>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</si>
  <si>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</si>
  <si>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</si>
  <si>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</si>
  <si>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</si>
  <si>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</si>
  <si>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</si>
  <si>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</si>
  <si>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</si>
  <si>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</si>
  <si>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</si>
  <si>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</si>
  <si>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</si>
  <si>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</si>
  <si>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</si>
  <si>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</si>
  <si>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</si>
  <si>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</si>
  <si>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</si>
  <si>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</si>
  <si>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</si>
  <si>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</si>
  <si>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</si>
  <si>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</si>
  <si>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</si>
  <si>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</si>
  <si>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</si>
  <si>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</si>
  <si>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</si>
  <si>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</si>
  <si>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</si>
  <si>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</si>
  <si>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</si>
  <si>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</si>
  <si>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</si>
  <si>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</si>
  <si>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</si>
  <si>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</si>
  <si>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</si>
  <si>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</si>
  <si>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</si>
  <si>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</si>
  <si>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</si>
  <si>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</si>
  <si>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</si>
  <si>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</si>
  <si>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</si>
  <si>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</si>
  <si>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</si>
  <si>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</si>
  <si>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</si>
  <si>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</si>
  <si>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</si>
  <si>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</si>
  <si>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</si>
  <si>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</si>
  <si>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</si>
  <si>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</si>
  <si>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</si>
  <si>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</si>
  <si>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</si>
  <si>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</si>
  <si>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</si>
  <si>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</si>
  <si>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</si>
  <si>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</si>
  <si>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</si>
  <si>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</si>
  <si>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</si>
  <si>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</si>
  <si>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</si>
  <si>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</si>
  <si>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</si>
  <si>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</si>
  <si>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</si>
  <si>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</si>
  <si>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</si>
  <si>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</si>
  <si>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</si>
  <si>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</si>
  <si>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</si>
  <si>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June 22,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</si>
</sst>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6" fillId="0" borderId="0" xfId="1" applyNumberFormat="1" applyFont="1"/>
    <xf numFmtId="0" fontId="5" fillId="0" borderId="0" xfId="2" applyFont="1" applyAlignment="1">
      <alignment horizontal="left"/>
    </xf>
    <xf numFmtId="3" fontId="5" fillId="0" borderId="0" xfId="2" applyNumberFormat="1" applyFont="1" applyAlignment="1">
      <alignment horizontal="left"/>
    </xf>
    <xf numFmtId="0" fontId="0" fillId="0" borderId="0" xfId="0" applyAlignment="1">
      <alignment horizontal="left"/>
    </xf>
    <xf numFmtId="166" fontId="3" fillId="0" borderId="0" xfId="1" applyNumberFormat="1" applyAlignment="1">
      <alignment horizontal="left"/>
    </xf>
    <xf numFmtId="0" fontId="7" fillId="0" borderId="0" xfId="0" applyFont="1" applyAlignment="1">
      <alignment horizontal="left" vertical="center"/>
    </xf>
  </cellXfs>
  <cellStyles count="3">
    <cellStyle name="Hyperlink" xfId="1" builtinId="8"/>
    <cellStyle name="Normal" xfId="0" builtinId="0"/>
    <cellStyle name="Normal 2 3" xfId="2" xr:uid="{34A82DCD-726B-47CA-9A24-51EF9A012FB6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0DEA-4EC2-4862-84CF-E00EF9514E23}">
  <dimension ref="A1:B31"/>
  <sheetViews>
    <sheetView tabSelected="1" zoomScaleNormal="100" workbookViewId="0"/>
  </sheetViews>
  <sheetFormatPr defaultRowHeight="12.75" x14ac:dyDescent="0.2"/>
  <cols>
    <col min="1" max="1" width="9.140625" style="9"/>
  </cols>
  <sheetData>
    <row r="1" spans="1:2" x14ac:dyDescent="0.2">
      <c r="A1" s="7" t="s">
        <v>85</v>
      </c>
    </row>
    <row r="2" spans="1:2" x14ac:dyDescent="0.2">
      <c r="A2" s="7" t="s">
        <v>86</v>
      </c>
    </row>
    <row r="3" spans="1:2" x14ac:dyDescent="0.2">
      <c r="A3" s="8" t="s">
        <v>87</v>
      </c>
    </row>
    <row r="4" spans="1:2" x14ac:dyDescent="0.2">
      <c r="A4" s="7" t="s">
        <v>91</v>
      </c>
    </row>
    <row r="5" spans="1:2" x14ac:dyDescent="0.2">
      <c r="A5" s="7" t="s">
        <v>88</v>
      </c>
    </row>
    <row r="6" spans="1:2" x14ac:dyDescent="0.2">
      <c r="B6" s="6"/>
    </row>
    <row r="7" spans="1:2" x14ac:dyDescent="0.2">
      <c r="A7" s="7" t="s">
        <v>89</v>
      </c>
      <c r="B7" s="6"/>
    </row>
    <row r="8" spans="1:2" x14ac:dyDescent="0.2">
      <c r="A8" s="10">
        <v>2022</v>
      </c>
      <c r="B8" s="6"/>
    </row>
    <row r="9" spans="1:2" x14ac:dyDescent="0.2">
      <c r="A9" s="10">
        <v>2021</v>
      </c>
      <c r="B9" s="6"/>
    </row>
    <row r="10" spans="1:2" x14ac:dyDescent="0.2">
      <c r="A10" s="10">
        <v>2020</v>
      </c>
      <c r="B10" s="6"/>
    </row>
    <row r="11" spans="1:2" x14ac:dyDescent="0.2">
      <c r="A11" s="10">
        <v>2019</v>
      </c>
      <c r="B11" s="6"/>
    </row>
    <row r="12" spans="1:2" x14ac:dyDescent="0.2">
      <c r="A12" s="10">
        <v>2018</v>
      </c>
    </row>
    <row r="13" spans="1:2" x14ac:dyDescent="0.2">
      <c r="A13" s="10">
        <v>2017</v>
      </c>
    </row>
    <row r="14" spans="1:2" x14ac:dyDescent="0.2">
      <c r="A14" s="10">
        <v>2016</v>
      </c>
    </row>
    <row r="15" spans="1:2" x14ac:dyDescent="0.2">
      <c r="A15" s="10">
        <v>2015</v>
      </c>
    </row>
    <row r="16" spans="1:2" x14ac:dyDescent="0.2">
      <c r="A16" s="10">
        <v>2014</v>
      </c>
    </row>
    <row r="17" spans="1:1" x14ac:dyDescent="0.2">
      <c r="A17" s="10">
        <v>2013</v>
      </c>
    </row>
    <row r="18" spans="1:1" x14ac:dyDescent="0.2">
      <c r="A18" s="10">
        <v>2012</v>
      </c>
    </row>
    <row r="19" spans="1:1" x14ac:dyDescent="0.2">
      <c r="A19" s="10">
        <v>2011</v>
      </c>
    </row>
    <row r="20" spans="1:1" x14ac:dyDescent="0.2">
      <c r="A20" s="10">
        <v>2010</v>
      </c>
    </row>
    <row r="21" spans="1:1" x14ac:dyDescent="0.2">
      <c r="A21" s="10">
        <v>2009</v>
      </c>
    </row>
    <row r="22" spans="1:1" x14ac:dyDescent="0.2">
      <c r="A22" s="10">
        <v>2008</v>
      </c>
    </row>
    <row r="23" spans="1:1" x14ac:dyDescent="0.2">
      <c r="A23" s="10">
        <v>2007</v>
      </c>
    </row>
    <row r="24" spans="1:1" x14ac:dyDescent="0.2">
      <c r="A24" s="10">
        <v>2006</v>
      </c>
    </row>
    <row r="25" spans="1:1" x14ac:dyDescent="0.2">
      <c r="A25" s="10">
        <v>2005</v>
      </c>
    </row>
    <row r="26" spans="1:1" x14ac:dyDescent="0.2">
      <c r="A26" s="10">
        <v>2004</v>
      </c>
    </row>
    <row r="27" spans="1:1" x14ac:dyDescent="0.2">
      <c r="A27" s="10">
        <v>2003</v>
      </c>
    </row>
    <row r="28" spans="1:1" x14ac:dyDescent="0.2">
      <c r="A28" s="10">
        <v>2002</v>
      </c>
    </row>
    <row r="29" spans="1:1" x14ac:dyDescent="0.2">
      <c r="A29" s="10">
        <v>2001</v>
      </c>
    </row>
    <row r="31" spans="1:1" x14ac:dyDescent="0.2">
      <c r="A31" s="11" t="s">
        <v>90</v>
      </c>
    </row>
  </sheetData>
  <hyperlinks>
    <hyperlink ref="A13" location="'2017'!A1" display="2017" xr:uid="{47AC4B4C-3D44-48D1-B3F3-C9296CFE0D4C}"/>
    <hyperlink ref="A12" location="'2018'!A1" display="2018" xr:uid="{739515E6-7658-4B20-B610-A0A79A25FC92}"/>
    <hyperlink ref="A15" location="'2015'!A1" display="2015" xr:uid="{2755C6C9-02D8-4D8F-9F97-B11DB105C733}"/>
    <hyperlink ref="A14" location="'2016'!A1" display="2016" xr:uid="{DB2CB161-7CAF-4D61-9329-B861666DEB3C}"/>
    <hyperlink ref="A17" location="'2013'!A1" display="2013" xr:uid="{939CF938-8A21-4ED4-82B5-3CF38E73AC59}"/>
    <hyperlink ref="A16" location="'2014'!A1" display="2014" xr:uid="{CA535042-C105-4592-9A39-876A4D6DBEFF}"/>
    <hyperlink ref="A19" location="'2011'!A1" display="2011" xr:uid="{CFB40064-54C1-4D6B-906C-5A9326CE0007}"/>
    <hyperlink ref="A18" location="'2012'!A1" display="2012" xr:uid="{36E8F9D1-54A6-4CCD-A818-8F1C5CECEF78}"/>
    <hyperlink ref="A21" location="'2009'!A1" display="2009" xr:uid="{6902026D-6CC7-4F7C-B1C5-4A9ADCFFDF66}"/>
    <hyperlink ref="A20" location="'2010'!A1" display="2010" xr:uid="{00D84FA7-50E0-4A87-92B0-2A9AD92002D4}"/>
    <hyperlink ref="A23" location="'2007'!A1" display="2007" xr:uid="{9E3D1349-6454-4B7F-8C14-5236B1850718}"/>
    <hyperlink ref="A22" location="'2008'!A1" display="2008" xr:uid="{0784425F-2900-4962-A106-2675D2497084}"/>
    <hyperlink ref="A25" location="'2005'!A1" display="'2005'!A1" xr:uid="{F649FDB4-FE07-4C70-93EE-9567787890E1}"/>
    <hyperlink ref="A24" location="'2006'!A1" display="'2006'!A1" xr:uid="{55A8E200-7F56-43B1-BDA2-BF1A5937D0E8}"/>
    <hyperlink ref="A27" location="'2003'!A1" display="'2003'!A1" xr:uid="{550A1720-9DC5-4ED5-A416-001EDFF8564E}"/>
    <hyperlink ref="A26" location="'2004'!A1" display="'2004'!A1" xr:uid="{6F1A00F8-99AF-4D30-8CD1-61292195962F}"/>
    <hyperlink ref="A29" location="'2001'!A1" display="'2001'!A1" xr:uid="{5E69BFB6-B12D-43C4-B007-BE43E6768005}"/>
    <hyperlink ref="A28" location="'2002'!A1" display="'2002'!A1" xr:uid="{66ABFAF8-FE65-4FDE-8138-1FE123A521DE}"/>
    <hyperlink ref="A11" location="'2019'!A1" display="'2019'!A1" xr:uid="{7A5820F1-0A36-4FAE-A723-9B0CF43BA282}"/>
    <hyperlink ref="A10" location="'2020'!A1" display="'2020'!A1" xr:uid="{206AD8A4-1FA7-4B31-B541-156C85E9AF6D}"/>
    <hyperlink ref="A9" location="'2021'!A1" display="'2021'!A1" xr:uid="{761CA262-E165-4A67-87D2-111EFFF4DE1F}"/>
    <hyperlink ref="A8" location="'2022'!A1" display="'2022'!A1" xr:uid="{C114080B-D668-42A7-B3E0-28BC070F27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1528.41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1205.28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868.69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906.55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1348.78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653.27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40.5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36.700000000000003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34.299999999999997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38.99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29.76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23.67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26.43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34.06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1305.3699999999999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1467.66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1539.97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1447.95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1270.05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1015.04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2133.6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1541.66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1742.98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1285.94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588.79999999999995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1042.8800000000001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35.1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38.299999999999997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37.799999999999997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39.4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38.1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38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38.4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25.5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30.7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6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37.19</v>
      </c>
    </row>
    <row r="82" spans="1:6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38.32</v>
      </c>
    </row>
    <row r="83" spans="1:6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40.74</v>
      </c>
    </row>
    <row r="84" spans="1:6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36.75</v>
      </c>
    </row>
    <row r="85" spans="1:6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36.92</v>
      </c>
    </row>
    <row r="86" spans="1:6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30.12</v>
      </c>
    </row>
    <row r="87" spans="1:6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</v>
      </c>
    </row>
    <row r="88" spans="1:6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40.57</v>
      </c>
    </row>
    <row r="89" spans="1:6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45.39</v>
      </c>
    </row>
    <row r="90" spans="1:6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35.92</v>
      </c>
    </row>
    <row r="91" spans="1:6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23.09</v>
      </c>
    </row>
    <row r="92" spans="1:6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Haglund, Robert (ESD)</cp:lastModifiedBy>
  <dcterms:created xsi:type="dcterms:W3CDTF">2022-06-16T17:38:59Z</dcterms:created>
  <dcterms:modified xsi:type="dcterms:W3CDTF">2022-06-21T22:14:42Z</dcterms:modified>
</cp:coreProperties>
</file>