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users\640LCY\smcgraw\Documents\DATA Deputy Operations Manager\LMI Website\County Publication\"/>
    </mc:Choice>
  </mc:AlternateContent>
  <xr:revisionPtr revIDLastSave="0" documentId="8_{78923655-1800-4C34-924C-43A0FACDAA7E}" xr6:coauthVersionLast="47" xr6:coauthVersionMax="47" xr10:uidLastSave="{00000000-0000-0000-0000-000000000000}"/>
  <bookViews>
    <workbookView xWindow="-28305" yWindow="900" windowWidth="28305" windowHeight="15300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<sst xmlns="http://schemas.openxmlformats.org/spreadsheetml/2006/main" count="2842" uniqueCount="92">
  <si>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</si>
  <si>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</si>
  <si>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</si>
  <si>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</si>
  <si>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</si>
  <si>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</si>
  <si>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</si>
  <si>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</si>
  <si>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</si>
  <si>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</si>
  <si>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</si>
  <si>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</si>
  <si>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</si>
  <si>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</si>
  <si>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</si>
  <si>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</si>
  <si>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</si>
  <si>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</si>
  <si>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</si>
  <si>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</si>
  <si>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</si>
  <si>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</si>
  <si>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</si>
  <si>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</si>
  <si>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</si>
  <si>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</si>
  <si>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</si>
  <si>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</si>
  <si>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</si>
  <si>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</si>
  <si>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</si>
  <si>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</si>
  <si>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</si>
  <si>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</si>
  <si>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</si>
  <si>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</si>
  <si>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</si>
  <si>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</si>
  <si>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</si>
  <si>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</si>
  <si>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</si>
  <si>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</si>
  <si>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</si>
  <si>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</si>
  <si>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</si>
  <si>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</si>
  <si>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</si>
  <si>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</si>
  <si>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</si>
  <si>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</si>
  <si>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</si>
  <si>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</si>
  <si>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</si>
  <si>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</si>
  <si>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</si>
  <si>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</si>
  <si>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</si>
  <si>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</si>
  <si>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</si>
  <si>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</si>
  <si>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</si>
  <si>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</si>
  <si>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</si>
  <si>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</si>
  <si>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</si>
  <si>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</si>
  <si>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</si>
  <si>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</si>
  <si>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</si>
  <si>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</si>
  <si>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</si>
  <si>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</si>
  <si>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</si>
  <si>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</si>
  <si>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</si>
  <si>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</si>
  <si>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</si>
  <si>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</si>
  <si>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</si>
  <si>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</si>
  <si>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</si>
  <si>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</si>
  <si>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</si>
  <si>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</si>
  <si>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</si>
  <si>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</si>
  <si>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</si>
  <si>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</si>
  <si>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</si>
  <si>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</si>
  <si>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</si>
  <si>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August 23,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</si>
</sst>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B1245114-40FD-4CE2-8888-366970D66967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7538-BB28-421D-AB6D-FCF0D39363FD}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 xr:uid="{891FD080-5A4A-4637-AF6F-9677414BB828}"/>
    <hyperlink ref="A12" location="'2018'!A1" display="2018" xr:uid="{E8E808E6-A2A9-4857-9021-6B331D5CD715}"/>
    <hyperlink ref="A15" location="'2015'!A1" display="2015" xr:uid="{892FE3A4-B60D-4956-ABAD-9F92D4AA8E67}"/>
    <hyperlink ref="A14" location="'2016'!A1" display="2016" xr:uid="{588648E8-6AFD-45D1-96AB-A093DFE56559}"/>
    <hyperlink ref="A17" location="'2013'!A1" display="2013" xr:uid="{30501991-3BA7-4F8F-9AA0-99254E8D7641}"/>
    <hyperlink ref="A16" location="'2014'!A1" display="2014" xr:uid="{D1C0559F-2356-4DCF-B862-50C1D092095D}"/>
    <hyperlink ref="A19" location="'2011'!A1" display="2011" xr:uid="{93CF4A51-2FC9-4F65-9736-951E44B2DDCD}"/>
    <hyperlink ref="A18" location="'2012'!A1" display="2012" xr:uid="{8B85A37A-8E9D-4478-B05C-FA3781D7D3F9}"/>
    <hyperlink ref="A21" location="'2009'!A1" display="2009" xr:uid="{B06BD1F6-8BFD-4B2A-AC21-D4FD7ADB1A22}"/>
    <hyperlink ref="A20" location="'2010'!A1" display="2010" xr:uid="{850A0545-EF86-43BE-A490-E844D1AD05B7}"/>
    <hyperlink ref="A23" location="'2007'!A1" display="2007" xr:uid="{17AA7A55-80D9-436D-AC0B-A93B4EEDCBBA}"/>
    <hyperlink ref="A22" location="'2008'!A1" display="2008" xr:uid="{98FA3C36-8675-4AFA-B082-08B0FAC9A225}"/>
    <hyperlink ref="A25" location="'2005'!A1" display="'2005'!A1" xr:uid="{CA1891CF-1D5E-42ED-9490-1FECB333568E}"/>
    <hyperlink ref="A24" location="'2006'!A1" display="'2006'!A1" xr:uid="{E6745B38-F92E-46E7-8925-8F597DC5111E}"/>
    <hyperlink ref="A27" location="'2003'!A1" display="'2003'!A1" xr:uid="{9B71A548-662D-4D1D-A75A-40542943BBBA}"/>
    <hyperlink ref="A26" location="'2004'!A1" display="'2004'!A1" xr:uid="{BE51DAD2-F88C-4BDA-8CB7-F4ED1C671155}"/>
    <hyperlink ref="A29" location="'2001'!A1" display="'2001'!A1" xr:uid="{C3EEFE7C-C93E-419D-8A66-FC78D46D9B2E}"/>
    <hyperlink ref="A28" location="'2002'!A1" display="'2002'!A1" xr:uid="{DC5CC491-B4D6-4A3A-A631-82126BB2605B}"/>
    <hyperlink ref="A11" location="'2019'!A1" display="'2019'!A1" xr:uid="{01EE24FF-2704-437B-AC78-E42BBE802938}"/>
    <hyperlink ref="A10" location="'2020'!A1" display="'2020'!A1" xr:uid="{74E5FC42-E16E-4C0E-AC81-FE34BCFAA56C}"/>
    <hyperlink ref="A9" location="'2021'!A1" display="'2021'!A1" xr:uid="{7FF9597E-2225-4726-BF92-46693101AA9B}"/>
    <hyperlink ref="A8" location="'2022'!A1" display="'2022'!A1" xr:uid="{59CA9C08-8EB0-4093-A50B-328EBD06CAC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1604.59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1188.6199999999999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1589.28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825.55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906.55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1272.71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39.700000000000003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42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35.799999999999997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34.299999999999997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38.299999999999997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40.520000000000003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29.94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37.840000000000003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23.06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26.43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1288.23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1510.94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1652.47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1435.15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1237.49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1014.05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1996.9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1501.02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1660.61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1288.1600000000001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585.95000000000005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38.299999999999997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38.9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38.6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33.6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33.6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37.200000000000003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25.3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8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37.340000000000003</v>
      </c>
    </row>
    <row r="82" spans="1:8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39.450000000000003</v>
      </c>
    </row>
    <row r="83" spans="1:8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42.48</v>
      </c>
    </row>
    <row r="84" spans="1:8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37.18</v>
      </c>
    </row>
    <row r="85" spans="1:8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36.83</v>
      </c>
    </row>
    <row r="86" spans="1:8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30.18</v>
      </c>
    </row>
    <row r="87" spans="1:8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54.86</v>
      </c>
    </row>
    <row r="88" spans="1:8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40.35</v>
      </c>
    </row>
    <row r="89" spans="1:8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44.64</v>
      </c>
    </row>
    <row r="90" spans="1:8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37.229999999999997</v>
      </c>
    </row>
    <row r="91" spans="1:8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23.16</v>
      </c>
    </row>
    <row r="92" spans="1:8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McGraw, Sarah (ESD)</cp:lastModifiedBy>
  <dcterms:created xsi:type="dcterms:W3CDTF">2022-08-18T17:06:53Z</dcterms:created>
  <dcterms:modified xsi:type="dcterms:W3CDTF">2022-08-20T01:24:52Z</dcterms:modified>
</cp:coreProperties>
</file>