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1F377593-2790-4531-9498-3931F5B3D454}" xr6:coauthVersionLast="47" xr6:coauthVersionMax="47" xr10:uidLastSave="{00000000-0000-0000-0000-000000000000}"/>
  <bookViews>
    <workbookView xWindow="900" yWindow="45" windowWidth="18615" windowHeight="1549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<sst xmlns="http://schemas.openxmlformats.org/spreadsheetml/2006/main" count="2992" uniqueCount="94">
  <si>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</si>
  <si>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</si>
  <si>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</si>
  <si>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</si>
  <si>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</si>
  <si>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</si>
  <si>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</si>
  <si>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</si>
  <si>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</si>
  <si>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</si>
  <si>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</si>
  <si>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</si>
  <si>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</si>
  <si>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</si>
  <si>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</si>
  <si>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</si>
  <si>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</si>
  <si>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</si>
  <si>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</si>
  <si>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</si>
  <si>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</si>
  <si>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</si>
  <si>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</si>
  <si>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</si>
  <si>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</si>
  <si>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</si>
  <si>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</si>
  <si>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</si>
  <si>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</si>
  <si>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</si>
  <si>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</si>
  <si>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</si>
  <si>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</si>
  <si>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</si>
  <si>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</si>
  <si>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</si>
  <si>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</si>
  <si>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</si>
  <si>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</si>
  <si>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</si>
  <si>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</si>
  <si>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</si>
  <si>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</si>
  <si>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</si>
  <si>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</si>
  <si>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</si>
  <si>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</si>
  <si>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</si>
  <si>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</si>
  <si>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</si>
  <si>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</si>
  <si>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</si>
  <si>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</si>
  <si>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</si>
  <si>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</si>
  <si>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</si>
  <si>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</si>
  <si>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</si>
  <si>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</si>
  <si>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</si>
  <si>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</si>
  <si>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</si>
  <si>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</si>
  <si>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</si>
  <si>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</si>
  <si>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</si>
  <si>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</si>
  <si>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</si>
  <si>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</si>
  <si>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</si>
  <si>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</si>
  <si>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</si>
  <si>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</si>
  <si>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</si>
  <si>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</si>
  <si>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</si>
  <si>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</si>
  <si>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</si>
  <si>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</si>
  <si>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</si>
  <si>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</si>
  <si>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</si>
  <si>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</si>
  <si>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</si>
  <si>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</si>
  <si>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</si>
  <si>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</si>
  <si>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</si>
  <si>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</si>
  <si>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</si>
  <si>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</si>
  <si>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</si>
  <si>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</si>
  <si>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April 25,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</si>
</sst>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F36C6735-C724-48E3-B444-FBF2F1C9441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CA0B-43DB-483C-B641-6A6FCDCF1461}">
  <dimension ref="A1:B32"/>
  <sheetViews>
    <sheetView tabSelected="1" workbookViewId="0"/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B5CFACCB-CC41-4680-910D-539915B3F138}"/>
    <hyperlink ref="A13" location="'2018'!A1" display="2018" xr:uid="{BC434BEB-5178-47E9-A7C6-6C5B5658F86A}"/>
    <hyperlink ref="A16" location="'2015'!A1" display="2015" xr:uid="{25CD2895-21AC-4E59-B497-D144E5B36844}"/>
    <hyperlink ref="A15" location="'2016'!A1" display="2016" xr:uid="{14BDA341-476A-47E5-A8F1-1199915EE285}"/>
    <hyperlink ref="A18" location="'2013'!A1" display="2013" xr:uid="{E4AD7157-9AC6-4BD0-B090-EC67487BD579}"/>
    <hyperlink ref="A17" location="'2014'!A1" display="2014" xr:uid="{6E4E6131-620F-493A-B249-5A2044147856}"/>
    <hyperlink ref="A20" location="'2011'!A1" display="2011" xr:uid="{F517451D-AEDA-4EFD-A07A-98F5A2810194}"/>
    <hyperlink ref="A19" location="'2012'!A1" display="2012" xr:uid="{DC30D9F3-826E-412D-A931-B2CE90BABF6D}"/>
    <hyperlink ref="A22" location="'2009'!A1" display="2009" xr:uid="{34443BBF-214A-49A7-B65B-99CF80DF1E88}"/>
    <hyperlink ref="A21" location="'2010'!A1" display="2010" xr:uid="{9CA3BC71-8467-4C48-B66C-40485D2A230D}"/>
    <hyperlink ref="A24" location="'2007'!A1" display="2007" xr:uid="{A37ACE57-18EF-48AB-930C-80038EE8D167}"/>
    <hyperlink ref="A23" location="'2008'!A1" display="2008" xr:uid="{4C4CE03E-021A-4E5A-8658-0AF2AC4753E2}"/>
    <hyperlink ref="A26" location="'2005'!A1" display="'2005'!A1" xr:uid="{4CA49647-509C-464D-9D4A-1EDA417EC00E}"/>
    <hyperlink ref="A25" location="'2006'!A1" display="'2006'!A1" xr:uid="{EC7ACBAA-53E1-4E29-AB3F-909E1D593F6D}"/>
    <hyperlink ref="A28" location="'2003'!A1" display="'2003'!A1" xr:uid="{8EFECEDC-AB31-4382-B21F-D0FC8D43C471}"/>
    <hyperlink ref="A27" location="'2004'!A1" display="'2004'!A1" xr:uid="{A52F1D75-4B97-4289-94F8-78D293A5F8CD}"/>
    <hyperlink ref="A30" location="'2001'!A1" display="'2001'!A1" xr:uid="{E31AA46F-C831-45AB-88B5-2DB29513086D}"/>
    <hyperlink ref="A29" location="'2002'!A1" display="'2002'!A1" xr:uid="{F88FE0C4-4A2B-4674-A233-66F0386DD141}"/>
    <hyperlink ref="A12" location="'2019'!A1" display="'2019'!A1" xr:uid="{1E23B3D9-7B19-4487-9D59-6F50EDA92D8F}"/>
    <hyperlink ref="A11" location="'2020'!A1" display="'2020'!A1" xr:uid="{CCA0A756-B67D-4A6E-B411-7346CDB36BB1}"/>
    <hyperlink ref="A10" location="'2021'!A1" display="'2021'!A1" xr:uid="{BB7F4C8B-CF4D-4019-9B44-AE9F73EBD69A}"/>
    <hyperlink ref="A9" location="'2022'!A1" display="'2022'!A1" xr:uid="{DD48F4AB-B17E-4BF5-950B-B871F12DCD09}"/>
    <hyperlink ref="A8" location="'2023'!A1" display="'2023'!A1" xr:uid="{9D6867AD-7AE9-425F-BC54-CE0142CE94E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1614.56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1153.4000000000001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1605.98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1006.96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1291.97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679.63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38.700000000000003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40.9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38.1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41.72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29.2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36.75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24.62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33.909999999999997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1341.6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1522.06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1655.64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1411.78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1305.2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1040.51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2162.12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1502.94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1716.62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1334.76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597.48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1142.79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37.9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37.799999999999997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33.700000000000003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37.1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35.9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23.7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4" x14ac:dyDescent="0.2">
      <c r="A81" t="s">
        <v>28</v>
      </c>
      <c r="B81" s="4">
        <v>39.22</v>
      </c>
      <c r="C81" s="4">
        <v>39.08</v>
      </c>
      <c r="D81" s="4">
        <v>39</v>
      </c>
    </row>
    <row r="82" spans="1:4" x14ac:dyDescent="0.2">
      <c r="A82" t="s">
        <v>29</v>
      </c>
      <c r="B82" s="4">
        <v>39.729999999999997</v>
      </c>
      <c r="C82" s="4">
        <v>39.97</v>
      </c>
      <c r="D82" s="4">
        <v>40.159999999999997</v>
      </c>
    </row>
    <row r="83" spans="1:4" x14ac:dyDescent="0.2">
      <c r="A83" t="s">
        <v>30</v>
      </c>
      <c r="B83" s="4">
        <v>43.68</v>
      </c>
      <c r="C83" s="4">
        <v>44.25</v>
      </c>
      <c r="D83" s="4">
        <v>43.8</v>
      </c>
    </row>
    <row r="84" spans="1:4" x14ac:dyDescent="0.2">
      <c r="A84" t="s">
        <v>31</v>
      </c>
      <c r="B84" s="4">
        <v>36.130000000000003</v>
      </c>
      <c r="C84" s="4">
        <v>35.700000000000003</v>
      </c>
      <c r="D84" s="4">
        <v>36.479999999999997</v>
      </c>
    </row>
    <row r="85" spans="1:4" x14ac:dyDescent="0.2">
      <c r="A85" t="s">
        <v>32</v>
      </c>
      <c r="B85" s="4">
        <v>39.11</v>
      </c>
      <c r="C85" s="4">
        <v>38.880000000000003</v>
      </c>
      <c r="D85" s="4">
        <v>38.729999999999997</v>
      </c>
    </row>
    <row r="86" spans="1:4" x14ac:dyDescent="0.2">
      <c r="A86" t="s">
        <v>33</v>
      </c>
      <c r="B86" s="4">
        <v>31.22</v>
      </c>
      <c r="C86" s="4">
        <v>31.22</v>
      </c>
      <c r="D86" s="4">
        <v>31.06</v>
      </c>
    </row>
    <row r="87" spans="1:4" x14ac:dyDescent="0.2">
      <c r="A87" t="s">
        <v>34</v>
      </c>
      <c r="B87" s="4">
        <v>62.93</v>
      </c>
      <c r="C87" s="4">
        <v>62.42</v>
      </c>
      <c r="D87" s="4">
        <v>62.13</v>
      </c>
    </row>
    <row r="88" spans="1:4" x14ac:dyDescent="0.2">
      <c r="A88" t="s">
        <v>35</v>
      </c>
      <c r="B88" s="4">
        <v>41.15</v>
      </c>
      <c r="C88" s="4">
        <v>41.12</v>
      </c>
      <c r="D88" s="4">
        <v>40.729999999999997</v>
      </c>
    </row>
    <row r="89" spans="1:4" x14ac:dyDescent="0.2">
      <c r="A89" t="s">
        <v>36</v>
      </c>
      <c r="B89" s="4">
        <v>46.71</v>
      </c>
      <c r="C89" s="4">
        <v>46.38</v>
      </c>
      <c r="D89" s="4">
        <v>46.27</v>
      </c>
    </row>
    <row r="90" spans="1:4" x14ac:dyDescent="0.2">
      <c r="A90" t="s">
        <v>37</v>
      </c>
      <c r="B90" s="4">
        <v>37.369999999999997</v>
      </c>
      <c r="C90" s="4">
        <v>37.31</v>
      </c>
      <c r="D90" s="4">
        <v>37.18</v>
      </c>
    </row>
    <row r="91" spans="1:4" x14ac:dyDescent="0.2">
      <c r="A91" t="s">
        <v>38</v>
      </c>
      <c r="B91" s="4">
        <v>25.18</v>
      </c>
      <c r="C91" s="4">
        <v>25.44</v>
      </c>
      <c r="D91" s="4">
        <v>25.21</v>
      </c>
    </row>
    <row r="92" spans="1:4" x14ac:dyDescent="0.2">
      <c r="A92" t="s">
        <v>39</v>
      </c>
      <c r="B92" s="4">
        <v>35.130000000000003</v>
      </c>
      <c r="C92" s="4">
        <v>35.36</v>
      </c>
      <c r="D92" s="4">
        <v>36.049999999999997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2023-04-21T14:41:10Z</dcterms:created>
  <dcterms:modified xsi:type="dcterms:W3CDTF">2023-04-21T15:10:33Z</dcterms:modified>
</cp:coreProperties>
</file>