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7A91E116-EE10-4668-A210-E072195259D4}" xr6:coauthVersionLast="47" xr6:coauthVersionMax="47" xr10:uidLastSave="{00000000-0000-0000-0000-000000000000}"/>
  <bookViews>
    <workbookView xWindow="255" yWindow="90" windowWidth="16845" windowHeight="15495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0"/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<sst xmlns="http://schemas.openxmlformats.org/spreadsheetml/2006/main" count="2992" uniqueCount="94">
  <si>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</si>
  <si>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</si>
  <si>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</si>
  <si>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</si>
  <si>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</si>
  <si>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</si>
  <si>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</si>
  <si>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</si>
  <si>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</si>
  <si>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</si>
  <si>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</si>
  <si>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</si>
  <si>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</si>
  <si>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</si>
  <si>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</si>
  <si>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</si>
  <si>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</si>
  <si>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</si>
  <si>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</si>
  <si>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</si>
  <si>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</si>
  <si>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</si>
  <si>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</si>
  <si>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</si>
  <si>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</si>
  <si>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</si>
  <si>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</si>
  <si>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</si>
  <si>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</si>
  <si>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</si>
  <si>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</si>
  <si>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</si>
  <si>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</si>
  <si>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</si>
  <si>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</si>
  <si>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</si>
  <si>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</si>
  <si>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</si>
  <si>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</si>
  <si>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</si>
  <si>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</si>
  <si>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</si>
  <si>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</si>
  <si>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</si>
  <si>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</si>
  <si>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</si>
  <si>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</si>
  <si>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</si>
  <si>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</si>
  <si>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</si>
  <si>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</si>
  <si>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</si>
  <si>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</si>
  <si>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</si>
  <si>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</si>
  <si>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</si>
  <si>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</si>
  <si>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</si>
  <si>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</si>
  <si>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</si>
  <si>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</si>
  <si>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</si>
  <si>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</si>
  <si>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</si>
  <si>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</si>
  <si>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</si>
  <si>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</si>
  <si>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</si>
  <si>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</si>
  <si>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</si>
  <si>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</si>
  <si>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</si>
  <si>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</si>
  <si>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</si>
  <si>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</si>
  <si>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</si>
  <si>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</si>
  <si>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</si>
  <si>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</si>
  <si>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</si>
  <si>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</si>
  <si>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</si>
  <si>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</si>
  <si>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</si>
  <si>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</si>
  <si>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</si>
  <si>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</si>
  <si>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</si>
  <si>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</si>
  <si>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</si>
  <si>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</si>
  <si>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</si>
  <si>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</si>
  <si>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May 23,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</si>
</sst>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55DAD856-E0D9-44FE-913A-7376744D5A9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006C-1427-42C7-95A0-80C7E599C474}">
  <dimension ref="A1:B32"/>
  <sheetViews>
    <sheetView tabSelected="1" workbookViewId="0"/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2AAABBF3-B980-44E3-9CB2-455D3183606E}"/>
    <hyperlink ref="A13" location="'2018'!A1" display="2018" xr:uid="{5C685DFE-8E59-4D63-9C67-C0289E9A38C8}"/>
    <hyperlink ref="A16" location="'2015'!A1" display="2015" xr:uid="{4ADDF1EF-A3C6-40A6-A9D5-30FFCD7582CE}"/>
    <hyperlink ref="A15" location="'2016'!A1" display="2016" xr:uid="{3D8C349F-2B62-4A9E-BD18-68147CC64312}"/>
    <hyperlink ref="A18" location="'2013'!A1" display="2013" xr:uid="{984BD3EE-F588-4A62-8061-3152400EFE02}"/>
    <hyperlink ref="A17" location="'2014'!A1" display="2014" xr:uid="{D8F14D98-D2E6-4BFE-AE17-035AE3B4027C}"/>
    <hyperlink ref="A20" location="'2011'!A1" display="2011" xr:uid="{3597207D-31BA-4564-826D-285B571DC7D1}"/>
    <hyperlink ref="A19" location="'2012'!A1" display="2012" xr:uid="{A2172361-D67C-46C7-BFE5-F53754EE488C}"/>
    <hyperlink ref="A22" location="'2009'!A1" display="2009" xr:uid="{28B6B208-E0D0-4D72-87F5-0F7266EB0C79}"/>
    <hyperlink ref="A21" location="'2010'!A1" display="2010" xr:uid="{AD4C09AE-2DD3-4E47-83F6-BB30B8CD0E19}"/>
    <hyperlink ref="A24" location="'2007'!A1" display="2007" xr:uid="{27CEFD94-1588-455E-B1FE-79FF80B187E6}"/>
    <hyperlink ref="A23" location="'2008'!A1" display="2008" xr:uid="{61D9A148-F740-4593-B8D9-F6879A6BA377}"/>
    <hyperlink ref="A26" location="'2005'!A1" display="'2005'!A1" xr:uid="{F954292B-3DB5-4CA1-AAED-F3FAE4C6A616}"/>
    <hyperlink ref="A25" location="'2006'!A1" display="'2006'!A1" xr:uid="{163685ED-A199-4203-91EC-1C991DA65CC5}"/>
    <hyperlink ref="A28" location="'2003'!A1" display="'2003'!A1" xr:uid="{EB66AED2-1019-4B00-8AF4-44AC1B37630D}"/>
    <hyperlink ref="A27" location="'2004'!A1" display="'2004'!A1" xr:uid="{FFC55FB8-C85F-4ABC-BE1C-B1BA5C977AC0}"/>
    <hyperlink ref="A30" location="'2001'!A1" display="'2001'!A1" xr:uid="{09E78AA9-AE54-4D5A-B855-24E1BFBB4DCD}"/>
    <hyperlink ref="A29" location="'2002'!A1" display="'2002'!A1" xr:uid="{4B5D4437-F3C3-40B7-B369-CADA5D7438AF}"/>
    <hyperlink ref="A12" location="'2019'!A1" display="'2019'!A1" xr:uid="{E95CBDD0-DCE1-46CE-8334-2B94C43FE156}"/>
    <hyperlink ref="A11" location="'2020'!A1" display="'2020'!A1" xr:uid="{BD98EF07-49EF-4058-B53C-D949D2B3A803}"/>
    <hyperlink ref="A10" location="'2021'!A1" display="'2021'!A1" xr:uid="{9814C15B-1CAF-435A-AD0F-9FFB32A3B4E3}"/>
    <hyperlink ref="A9" location="'2022'!A1" display="'2022'!A1" xr:uid="{C6A6BEE3-751F-4368-8C38-4BD5ED6A6D0E}"/>
    <hyperlink ref="A8" location="'2023'!A1" display="'2023'!A1" xr:uid="{130A91DA-981D-447E-8E7C-EA4B1AFA1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1639.83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1149.74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1530.43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999.51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950.76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1351.39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703.87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39.4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41.2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41.62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29.33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36.01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24.26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27.8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35.01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1388.8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1540.26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1675.64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1426.04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1357.77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1061.4100000000001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2194.1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1594.86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1818.13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1374.23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626.94000000000005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1237.22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38.1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38.5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33.9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35.1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38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38.1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36.5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5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39.68</v>
      </c>
    </row>
    <row r="82" spans="1:5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40.64</v>
      </c>
    </row>
    <row r="83" spans="1:5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43.98</v>
      </c>
    </row>
    <row r="84" spans="1:5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37.04</v>
      </c>
    </row>
    <row r="85" spans="1:5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39.47</v>
      </c>
    </row>
    <row r="86" spans="1:5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31.31</v>
      </c>
    </row>
    <row r="87" spans="1:5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62.51</v>
      </c>
    </row>
    <row r="88" spans="1:5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41.97</v>
      </c>
    </row>
    <row r="89" spans="1:5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47.72</v>
      </c>
    </row>
    <row r="90" spans="1:5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37.65</v>
      </c>
    </row>
    <row r="91" spans="1:5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25.8</v>
      </c>
    </row>
    <row r="92" spans="1:5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2023-05-18T19:37:14Z</dcterms:created>
  <dcterms:modified xsi:type="dcterms:W3CDTF">2023-05-18T21:53:08Z</dcterms:modified>
</cp:coreProperties>
</file>