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34F92C37-42F3-4880-B102-C4D89EC85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<sst xmlns="http://schemas.openxmlformats.org/spreadsheetml/2006/main" count="2992" uniqueCount="94">
  <si>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</si>
  <si>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</si>
  <si>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</si>
  <si>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</si>
  <si>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</si>
  <si>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</si>
  <si>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</si>
  <si>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</si>
  <si>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</si>
  <si>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</si>
  <si>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</si>
  <si>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</si>
  <si>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</si>
  <si>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</si>
  <si>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</si>
  <si>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</si>
  <si>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</si>
  <si>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</si>
  <si>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</si>
  <si>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</si>
  <si>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</si>
  <si>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</si>
  <si>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</si>
  <si>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</si>
  <si>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</si>
  <si>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</si>
  <si>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</si>
  <si>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</si>
  <si>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</si>
  <si>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</si>
  <si>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</si>
  <si>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</si>
  <si>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</si>
  <si>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</si>
  <si>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</si>
  <si>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</si>
  <si>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</si>
  <si>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</si>
  <si>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</si>
  <si>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</si>
  <si>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</si>
  <si>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</si>
  <si>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</si>
  <si>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</si>
  <si>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</si>
  <si>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</si>
  <si>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</si>
  <si>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</si>
  <si>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</si>
  <si>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</si>
  <si>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</si>
  <si>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</si>
  <si>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</si>
  <si>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</si>
  <si>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</si>
  <si>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</si>
  <si>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</si>
  <si>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</si>
  <si>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</si>
  <si>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</si>
  <si>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</si>
  <si>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</si>
  <si>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</si>
  <si>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</si>
  <si>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</si>
  <si>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</si>
  <si>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</si>
  <si>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</si>
  <si>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</si>
  <si>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</si>
  <si>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</si>
  <si>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</si>
  <si>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</si>
  <si>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</si>
  <si>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</si>
  <si>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</si>
  <si>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</si>
  <si>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</si>
  <si>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</si>
  <si>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</si>
  <si>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</si>
  <si>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</si>
  <si>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</si>
  <si>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</si>
  <si>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</si>
  <si>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</si>
  <si>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</si>
  <si>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</si>
  <si>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</si>
  <si>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</si>
  <si>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</si>
  <si>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</si>
  <si>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</si>
  <si>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August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</si>
</sst>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7647D91E-CACA-49D6-B81D-F5D3AFC99EAC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C258-BDEE-41AD-88B9-2D9CCDD6F0A9}">
  <dimension ref="A1:B32"/>
  <sheetViews>
    <sheetView tabSelected="1" workbookViewId="0"/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B5DEDD90-E3A1-4262-95D9-4A1518054200}"/>
    <hyperlink ref="A13" location="'2018'!A1" display="2018" xr:uid="{2A29298A-4C15-4336-B843-833B01DA7CCA}"/>
    <hyperlink ref="A16" location="'2015'!A1" display="2015" xr:uid="{0BF9EEE3-51C0-4DA0-9052-10BA722E3633}"/>
    <hyperlink ref="A15" location="'2016'!A1" display="2016" xr:uid="{6CE76593-FF13-4CAA-A0C8-54136F04525E}"/>
    <hyperlink ref="A18" location="'2013'!A1" display="2013" xr:uid="{1FB85B7D-4130-4807-9362-0075659622AE}"/>
    <hyperlink ref="A17" location="'2014'!A1" display="2014" xr:uid="{7AEEB860-CCAD-4426-99D2-14AFEA9AEEEC}"/>
    <hyperlink ref="A20" location="'2011'!A1" display="2011" xr:uid="{CAFCC764-4A0F-4EB8-91F8-29E51FE4BDB2}"/>
    <hyperlink ref="A19" location="'2012'!A1" display="2012" xr:uid="{2C554D06-D188-449E-99CC-260954BF2029}"/>
    <hyperlink ref="A22" location="'2009'!A1" display="2009" xr:uid="{4292670F-6181-47FF-9614-82DEA56008DD}"/>
    <hyperlink ref="A21" location="'2010'!A1" display="2010" xr:uid="{7159D992-4867-421B-8FE9-12BB539F25E2}"/>
    <hyperlink ref="A24" location="'2007'!A1" display="2007" xr:uid="{3DD00D5A-2A3E-4A76-ABEC-F1312699CDBC}"/>
    <hyperlink ref="A23" location="'2008'!A1" display="2008" xr:uid="{2774190C-45AF-4111-A0C2-079F628F5C7F}"/>
    <hyperlink ref="A26" location="'2005'!A1" display="'2005'!A1" xr:uid="{4A28A406-45EC-4F19-BD37-CFDBB90D5099}"/>
    <hyperlink ref="A25" location="'2006'!A1" display="'2006'!A1" xr:uid="{FF728A58-4691-4BB2-93E5-292E10427D7E}"/>
    <hyperlink ref="A28" location="'2003'!A1" display="'2003'!A1" xr:uid="{09242698-574E-46E8-A0FF-9C141A013AF8}"/>
    <hyperlink ref="A27" location="'2004'!A1" display="'2004'!A1" xr:uid="{DE6888B3-5BB3-4B20-81D9-B6B140A6311B}"/>
    <hyperlink ref="A30" location="'2001'!A1" display="'2001'!A1" xr:uid="{247A18E9-B763-4D08-A53B-596B74C61D3A}"/>
    <hyperlink ref="A29" location="'2002'!A1" display="'2002'!A1" xr:uid="{448AD406-4D4F-4D19-AB59-3F555BEE16C9}"/>
    <hyperlink ref="A12" location="'2019'!A1" display="'2019'!A1" xr:uid="{F3E178B3-295E-43F9-A414-91314F08CF16}"/>
    <hyperlink ref="A11" location="'2020'!A1" display="'2020'!A1" xr:uid="{36C37E32-7A0B-45F3-95A8-33D205B03CD8}"/>
    <hyperlink ref="A10" location="'2021'!A1" display="'2021'!A1" xr:uid="{6F014697-D68D-4D64-9A03-76D602536AF1}"/>
    <hyperlink ref="A9" location="'2022'!A1" display="'2022'!A1" xr:uid="{641979ED-1742-4B48-AF9B-BA241157AEDF}"/>
    <hyperlink ref="A8" location="'2023'!A1" display="'2023'!A1" xr:uid="{5DCCD7D3-AE13-48F5-8BA8-D77367326F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4" width="11" customWidth="1"/>
    <col min="5" max="5" width="11.5703125" customWidth="1"/>
    <col min="6" max="6" width="11.140625" customWidth="1"/>
    <col min="7" max="8" width="11.28515625" customWidth="1"/>
    <col min="9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1697.33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1201.3900000000001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1571.77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964.41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976.49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1391.81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705.64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39.1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39.9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40.1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34.799999999999997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39.799999999999997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43.41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30.11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24.05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28.06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34.97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22.26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1396.52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1574.67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1709.24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1461.08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1358.89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1079.57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2382.56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1612.09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1783.23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1406.34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636.20000000000005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1066.8399999999999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34.799999999999997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38.9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34.1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33.799999999999997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36.700000000000003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36.700000000000003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29.8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8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40.130000000000003</v>
      </c>
    </row>
    <row r="82" spans="1:8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41.33</v>
      </c>
    </row>
    <row r="83" spans="1:8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44.98</v>
      </c>
    </row>
    <row r="84" spans="1:8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37.56</v>
      </c>
    </row>
    <row r="85" spans="1:8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39.85</v>
      </c>
    </row>
    <row r="86" spans="1:8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31.94</v>
      </c>
    </row>
    <row r="87" spans="1:8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64.92</v>
      </c>
    </row>
    <row r="88" spans="1:8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43.57</v>
      </c>
    </row>
    <row r="89" spans="1:8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47.68</v>
      </c>
    </row>
    <row r="90" spans="1:8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38.32</v>
      </c>
    </row>
    <row r="91" spans="1:8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25.55</v>
      </c>
    </row>
    <row r="92" spans="1:8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35.799999999999997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2023-08-18T15:47:17Z</dcterms:created>
  <dcterms:modified xsi:type="dcterms:W3CDTF">2023-08-18T16:56:31Z</dcterms:modified>
</cp:coreProperties>
</file>