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CD2E6288-2167-48BA-990C-20DA2F86141A}" xr6:coauthVersionLast="47" xr6:coauthVersionMax="47" xr10:uidLastSave="{00000000-0000-0000-0000-000000000000}"/>
  <bookViews>
    <workbookView xWindow="870" yWindow="300" windowWidth="12405" windowHeight="15195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<sst xmlns="http://schemas.openxmlformats.org/spreadsheetml/2006/main" count="2992" uniqueCount="94">
  <si>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</si>
  <si>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</si>
  <si>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</si>
  <si>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</si>
  <si>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</si>
  <si>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</si>
  <si>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</si>
  <si>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</si>
  <si>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</si>
  <si>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</si>
  <si>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</si>
  <si>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</si>
  <si>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</si>
  <si>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</si>
  <si>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</si>
  <si>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</si>
  <si>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</si>
  <si>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</si>
  <si>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</si>
  <si>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</si>
  <si>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</si>
  <si>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</si>
  <si>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</si>
  <si>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</si>
  <si>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</si>
  <si>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</si>
  <si>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</si>
  <si>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</si>
  <si>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</si>
  <si>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</si>
  <si>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</si>
  <si>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</si>
  <si>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</si>
  <si>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</si>
  <si>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</si>
  <si>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</si>
  <si>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</si>
  <si>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</si>
  <si>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</si>
  <si>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</si>
  <si>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</si>
  <si>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</si>
  <si>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</si>
  <si>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</si>
  <si>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</si>
  <si>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</si>
  <si>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</si>
  <si>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</si>
  <si>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</si>
  <si>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</si>
  <si>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</si>
  <si>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</si>
  <si>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</si>
  <si>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</si>
  <si>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</si>
  <si>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</si>
  <si>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</si>
  <si>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</si>
  <si>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</si>
  <si>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</si>
  <si>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</si>
  <si>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</si>
  <si>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</si>
  <si>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</si>
  <si>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</si>
  <si>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</si>
  <si>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</si>
  <si>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</si>
  <si>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</si>
  <si>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</si>
  <si>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</si>
  <si>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</si>
  <si>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</si>
  <si>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</si>
  <si>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</si>
  <si>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</si>
  <si>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</si>
  <si>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</si>
  <si>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</si>
  <si>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</si>
  <si>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</si>
  <si>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</si>
  <si>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</si>
  <si>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</si>
  <si>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</si>
  <si>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</si>
  <si>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</si>
  <si>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</si>
  <si>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1990-2023</t>
  </si>
  <si>
    <t>Source: Employment Security Department/DATA; U.S. Bureau of Labor Statistics, Current Employment Statistics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</si>
  <si>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</si>
  <si>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</si>
  <si>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</si>
  <si>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September 19,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</si>
</sst>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F8694549-D99F-4229-9164-AD4EF2B1A8D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B1E3-F958-49E1-BF73-511D23FA46CC}">
  <dimension ref="A1:B32"/>
  <sheetViews>
    <sheetView tabSelected="1" workbookViewId="0">
      <selection activeCell="A5" sqref="A5"/>
    </sheetView>
  </sheetViews>
  <sheetFormatPr defaultRowHeight="12.75" x14ac:dyDescent="0.2"/>
  <sheetData>
    <row r="1" spans="1:2" x14ac:dyDescent="0.2">
      <c r="A1" s="6" t="s">
        <v>87</v>
      </c>
    </row>
    <row r="2" spans="1:2" x14ac:dyDescent="0.2">
      <c r="A2" s="6" t="s">
        <v>88</v>
      </c>
    </row>
    <row r="3" spans="1:2" x14ac:dyDescent="0.2">
      <c r="A3" s="7" t="s">
        <v>89</v>
      </c>
    </row>
    <row r="4" spans="1:2" x14ac:dyDescent="0.2">
      <c r="A4" s="6" t="s">
        <v>93</v>
      </c>
    </row>
    <row r="5" spans="1:2" x14ac:dyDescent="0.2">
      <c r="A5" s="6" t="s">
        <v>90</v>
      </c>
    </row>
    <row r="6" spans="1:2" x14ac:dyDescent="0.2">
      <c r="B6" s="8"/>
    </row>
    <row r="7" spans="1:2" x14ac:dyDescent="0.2">
      <c r="A7" s="6" t="s">
        <v>91</v>
      </c>
      <c r="B7" s="8"/>
    </row>
    <row r="8" spans="1:2" x14ac:dyDescent="0.2">
      <c r="A8" s="9">
        <v>2023</v>
      </c>
      <c r="B8" s="8"/>
    </row>
    <row r="9" spans="1:2" x14ac:dyDescent="0.2">
      <c r="A9" s="9">
        <v>2022</v>
      </c>
      <c r="B9" s="8"/>
    </row>
    <row r="10" spans="1:2" x14ac:dyDescent="0.2">
      <c r="A10" s="9">
        <v>2021</v>
      </c>
      <c r="B10" s="8"/>
    </row>
    <row r="11" spans="1:2" x14ac:dyDescent="0.2">
      <c r="A11" s="9">
        <v>2020</v>
      </c>
      <c r="B11" s="8"/>
    </row>
    <row r="12" spans="1:2" x14ac:dyDescent="0.2">
      <c r="A12" s="9">
        <v>2019</v>
      </c>
      <c r="B12" s="8"/>
    </row>
    <row r="13" spans="1:2" x14ac:dyDescent="0.2">
      <c r="A13" s="9">
        <v>2018</v>
      </c>
    </row>
    <row r="14" spans="1:2" x14ac:dyDescent="0.2">
      <c r="A14" s="9">
        <v>2017</v>
      </c>
    </row>
    <row r="15" spans="1:2" x14ac:dyDescent="0.2">
      <c r="A15" s="9">
        <v>2016</v>
      </c>
    </row>
    <row r="16" spans="1:2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92</v>
      </c>
    </row>
  </sheetData>
  <hyperlinks>
    <hyperlink ref="A14" location="'2017'!A1" display="2017" xr:uid="{E4B2B422-E891-4F19-8F45-741DEE75673D}"/>
    <hyperlink ref="A13" location="'2018'!A1" display="2018" xr:uid="{D7F2A9E2-23F4-40B4-976D-E4F2AC82E505}"/>
    <hyperlink ref="A16" location="'2015'!A1" display="2015" xr:uid="{833D1AF1-E881-42DB-8908-0CDC6AA5904E}"/>
    <hyperlink ref="A15" location="'2016'!A1" display="2016" xr:uid="{3F95C42C-DB0F-41D1-ABB7-E9395AB532E8}"/>
    <hyperlink ref="A18" location="'2013'!A1" display="2013" xr:uid="{8D2E2B60-ED10-45A2-BCF5-C9979BE08A1B}"/>
    <hyperlink ref="A17" location="'2014'!A1" display="2014" xr:uid="{5D870FAF-17EA-46DF-AF28-628B736F6ABA}"/>
    <hyperlink ref="A20" location="'2011'!A1" display="2011" xr:uid="{230ADB34-DD60-47AA-88D1-FC2CBD7B30D7}"/>
    <hyperlink ref="A19" location="'2012'!A1" display="2012" xr:uid="{9DCD2599-70E0-43C9-B8E2-3DC7752CB7A3}"/>
    <hyperlink ref="A22" location="'2009'!A1" display="2009" xr:uid="{54E5995C-C789-4DE5-88EF-38762E635F5F}"/>
    <hyperlink ref="A21" location="'2010'!A1" display="2010" xr:uid="{52EF0A7B-F99A-4256-941C-AB107C6D8151}"/>
    <hyperlink ref="A24" location="'2007'!A1" display="2007" xr:uid="{1ACABF46-300C-4B9C-9FBC-DE9577339F56}"/>
    <hyperlink ref="A23" location="'2008'!A1" display="2008" xr:uid="{E2E27347-E39E-49F4-8850-8369ADF7D49D}"/>
    <hyperlink ref="A26" location="'2005'!A1" display="'2005'!A1" xr:uid="{544C0F33-6C69-4EC5-AADD-06B371F8D808}"/>
    <hyperlink ref="A25" location="'2006'!A1" display="'2006'!A1" xr:uid="{28D98DE7-C9DE-44B2-841A-53D776681560}"/>
    <hyperlink ref="A28" location="'2003'!A1" display="'2003'!A1" xr:uid="{A74980C0-4800-461F-AC9C-8224109CD8A3}"/>
    <hyperlink ref="A27" location="'2004'!A1" display="'2004'!A1" xr:uid="{FF14659B-FED4-4BEC-9162-64131FCA1DDF}"/>
    <hyperlink ref="A30" location="'2001'!A1" display="'2001'!A1" xr:uid="{ABFAABB5-AA2F-4D97-9B0F-3EA784EE82D5}"/>
    <hyperlink ref="A29" location="'2002'!A1" display="'2002'!A1" xr:uid="{325DF6DC-9F1F-4F32-A0CF-8EB90140C5A1}"/>
    <hyperlink ref="A12" location="'2019'!A1" display="'2019'!A1" xr:uid="{34F14447-E350-45CB-B6BD-30B40E21541B}"/>
    <hyperlink ref="A11" location="'2020'!A1" display="'2020'!A1" xr:uid="{B5596234-2407-4F4B-9E46-7821D96B508D}"/>
    <hyperlink ref="A10" location="'2021'!A1" display="'2021'!A1" xr:uid="{5093167F-8192-4B90-A990-1C4F0F2B2DF1}"/>
    <hyperlink ref="A9" location="'2022'!A1" display="'2022'!A1" xr:uid="{A8AF1073-D5A5-46B3-A356-B251E10EDA3C}"/>
    <hyperlink ref="A8" location="'2023'!A1" display="'2023'!A1" xr:uid="{F5F00E5E-339D-4534-BF9B-6103D192C7A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1724.18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1158.75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1575.35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949.41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951.85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1322.5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692.06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39.6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39.200000000000003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38.5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34.4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38.4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43.54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29.56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36.979999999999997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24.66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27.67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34.44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22.04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1355.69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1573.23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1736.91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1431.04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1313.2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1062.43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2133.4899999999998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1515.77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1728.64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1358.59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623.53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1106.26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34.200000000000003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38.299999999999997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38.1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33.9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34.4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35.799999999999997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36.5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35.5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24.5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9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39.64</v>
      </c>
    </row>
    <row r="82" spans="1:9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41.51</v>
      </c>
    </row>
    <row r="83" spans="1:9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45.35</v>
      </c>
    </row>
    <row r="84" spans="1:9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37.56</v>
      </c>
    </row>
    <row r="85" spans="1:9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39.200000000000003</v>
      </c>
    </row>
    <row r="86" spans="1:9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31.34</v>
      </c>
    </row>
    <row r="87" spans="1:9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62.02</v>
      </c>
    </row>
    <row r="88" spans="1:9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42.34</v>
      </c>
    </row>
    <row r="89" spans="1:9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47.36</v>
      </c>
    </row>
    <row r="90" spans="1:9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38.270000000000003</v>
      </c>
    </row>
    <row r="91" spans="1:9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25.45</v>
      </c>
    </row>
    <row r="92" spans="1:9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36.39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2023-09-14T15:41:43Z</dcterms:created>
  <dcterms:modified xsi:type="dcterms:W3CDTF">2023-09-14T17:32:03Z</dcterms:modified>
</cp:coreProperties>
</file>