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04797C08-1CA1-4EFE-9FC8-796B445D3966}" xr6:coauthVersionLast="47" xr6:coauthVersionMax="47" xr10:uidLastSave="{00000000-0000-0000-0000-000000000000}"/>
  <bookViews>
    <workbookView xWindow="1680" yWindow="1110" windowWidth="17625" windowHeight="12855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<sst xmlns="http://schemas.openxmlformats.org/spreadsheetml/2006/main" count="3143" uniqueCount="97">
  <si>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</si>
  <si>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</si>
  <si>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</si>
  <si>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</si>
  <si>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</si>
  <si>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</si>
  <si>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</si>
  <si>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</si>
  <si>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</si>
  <si>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</si>
  <si>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</si>
  <si>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</si>
  <si>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</si>
  <si>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</si>
  <si>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</si>
  <si>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</si>
  <si>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</si>
  <si>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</si>
  <si>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</si>
  <si>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</si>
  <si>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</si>
  <si>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</si>
  <si>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</si>
  <si>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</si>
  <si>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</si>
  <si>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</si>
  <si>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</si>
  <si>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</si>
  <si>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</si>
  <si>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</si>
  <si>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</si>
  <si>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</si>
  <si>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</si>
  <si>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</si>
  <si>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</si>
  <si>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</si>
  <si>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</si>
  <si>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</si>
  <si>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</si>
  <si>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</si>
  <si>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</si>
  <si>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</si>
  <si>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</si>
  <si>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</si>
  <si>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</si>
  <si>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</si>
  <si>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</si>
  <si>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</si>
  <si>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</si>
  <si>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</si>
  <si>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</si>
  <si>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</si>
  <si>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</si>
  <si>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</si>
  <si>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</si>
  <si>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</si>
  <si>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</si>
  <si>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</si>
  <si>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</si>
  <si>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</si>
  <si>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</si>
  <si>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</si>
  <si>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</si>
  <si>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</si>
  <si>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</si>
  <si>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</si>
  <si>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</si>
  <si>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</si>
  <si>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</si>
  <si>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</si>
  <si>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</si>
  <si>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</si>
  <si>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</si>
  <si>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</si>
  <si>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</si>
  <si>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</si>
  <si>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</si>
  <si>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</si>
  <si>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</si>
  <si>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</si>
  <si>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</si>
  <si>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</si>
  <si>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</si>
  <si>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</si>
  <si>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</si>
  <si>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</si>
  <si>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</si>
  <si>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</si>
  <si>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</si>
  <si>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</si>
  <si>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</si>
  <si>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</si>
  <si>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</si>
  <si>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</si>
  <si>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</si>
  <si>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</si>
  <si>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March 26,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</si>
</sst>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6A7C75FD-2AB1-4266-BA27-A72A18980F45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3E5B-4088-4FDE-8520-BAFDB2D571BC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ADBB8F39-7939-48B6-95F8-E34CA5A007B6}"/>
    <hyperlink ref="A14" location="'2018'!A1" display="2018" xr:uid="{A4EA0E00-78B3-484E-8243-43AEF338B593}"/>
    <hyperlink ref="A17" location="'2015'!A1" display="2015" xr:uid="{CCFEFC0D-CF35-4718-AFA8-AB64AECEDCB7}"/>
    <hyperlink ref="A16" location="'2016'!A1" display="2016" xr:uid="{F190C231-210F-4AB6-B36D-307B70CDF9B2}"/>
    <hyperlink ref="A19" location="'2013'!A1" display="2013" xr:uid="{966613A5-445B-4F4D-BC23-567AA297EC73}"/>
    <hyperlink ref="A18" location="'2014'!A1" display="2014" xr:uid="{F6DA9D64-3EDD-4BDA-BC47-46BE2C8730D1}"/>
    <hyperlink ref="A21" location="'2011'!A1" display="2011" xr:uid="{66888025-D439-4D17-92FC-4E4E7A94F13D}"/>
    <hyperlink ref="A20" location="'2012'!A1" display="2012" xr:uid="{2739106E-1D21-4C3A-9D4C-ED5DDE81F595}"/>
    <hyperlink ref="A23" location="'2009'!A1" display="2009" xr:uid="{B6A45FB8-FDB4-4A07-AAB2-545BE8A3219D}"/>
    <hyperlink ref="A22" location="'2010'!A1" display="2010" xr:uid="{3F19BB3B-AD3F-4789-8817-831D03C936F6}"/>
    <hyperlink ref="A25" location="'2007'!A1" display="2007" xr:uid="{5802A4E7-23A6-49D3-B5F0-AF8B7D3B80F7}"/>
    <hyperlink ref="A24" location="'2008'!A1" display="2008" xr:uid="{CD8183E0-8F04-4A31-A041-89EA95D0A3D7}"/>
    <hyperlink ref="A27" location="'2005'!A1" display="'2005'!A1" xr:uid="{9FE6C63A-B750-4DA7-A6E7-D8D54CD0F10A}"/>
    <hyperlink ref="A26" location="'2006'!A1" display="'2006'!A1" xr:uid="{FD957E9B-86AC-40D9-8A60-F187692A7BEF}"/>
    <hyperlink ref="A29" location="'2003'!A1" display="'2003'!A1" xr:uid="{423BD728-6908-4E2E-A173-EE9CF439BE88}"/>
    <hyperlink ref="A28" location="'2004'!A1" display="'2004'!A1" xr:uid="{A6E50B55-C01C-409A-A76C-680A2D2D7B73}"/>
    <hyperlink ref="A31" location="'2001'!A1" display="'2001'!A1" xr:uid="{7AF4C248-0B1F-46D6-90D9-BE620F476782}"/>
    <hyperlink ref="A30" location="'2002'!A1" display="'2002'!A1" xr:uid="{F4C29C22-C0D4-4E92-8D8F-A52D00AA559D}"/>
    <hyperlink ref="A13" location="'2019'!A1" display="'2019'!A1" xr:uid="{465027A9-CA96-45FA-8CB8-6F2236B3FA44}"/>
    <hyperlink ref="A12" location="'2020'!A1" display="'2020'!A1" xr:uid="{6002922B-0A20-4D39-9E94-12E2A2E9D0C0}"/>
    <hyperlink ref="A11" location="'2021'!A1" display="'2021'!A1" xr:uid="{037E2607-E6B3-4453-88DD-DA28F096FC2F}"/>
    <hyperlink ref="A10" location="'2022'!A1" display="'2022'!A1" xr:uid="{53861867-E227-40DB-81B0-EED463B8DBFE}"/>
    <hyperlink ref="A9" location="'2023'!A1" display="'2023'!A1" xr:uid="{FA1775C7-F42E-4CCE-B93B-9DF55383108C}"/>
    <hyperlink ref="A8" location="'2024'!A1" display="'2024'!A1" xr:uid="{CC0B307A-FF2C-419E-8D08-FF40C2FA64F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1676.9</v>
      </c>
    </row>
    <row r="9" spans="1:14" x14ac:dyDescent="0.2">
      <c r="A9" t="s">
        <v>19</v>
      </c>
      <c r="B9" s="4">
        <v>1245.43</v>
      </c>
      <c r="C9" s="4">
        <v>1237.55</v>
      </c>
    </row>
    <row r="10" spans="1:14" x14ac:dyDescent="0.2">
      <c r="A10" t="s">
        <v>20</v>
      </c>
      <c r="B10" s="4">
        <v>1627.12</v>
      </c>
      <c r="C10" s="4">
        <v>1595.09</v>
      </c>
    </row>
    <row r="11" spans="1:14" x14ac:dyDescent="0.2">
      <c r="A11" t="s">
        <v>21</v>
      </c>
      <c r="B11" s="4">
        <v>938.2</v>
      </c>
      <c r="C11" s="4">
        <v>994.46</v>
      </c>
    </row>
    <row r="12" spans="1:14" x14ac:dyDescent="0.2">
      <c r="A12" t="s">
        <v>22</v>
      </c>
      <c r="B12" s="4">
        <v>935.73</v>
      </c>
      <c r="C12" s="4">
        <v>942.59</v>
      </c>
    </row>
    <row r="13" spans="1:14" x14ac:dyDescent="0.2">
      <c r="A13" t="s">
        <v>23</v>
      </c>
      <c r="B13" s="4">
        <v>1356.01</v>
      </c>
      <c r="C13" s="4">
        <v>1377.49</v>
      </c>
    </row>
    <row r="14" spans="1:14" x14ac:dyDescent="0.2">
      <c r="A14" t="s">
        <v>24</v>
      </c>
      <c r="B14" s="4">
        <v>646.89</v>
      </c>
      <c r="C14" s="4">
        <v>667.37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37.700000000000003</v>
      </c>
    </row>
    <row r="22" spans="1:14" x14ac:dyDescent="0.2">
      <c r="A22" t="s">
        <v>19</v>
      </c>
      <c r="B22" s="5">
        <v>39.4</v>
      </c>
      <c r="C22" s="5">
        <v>39.4</v>
      </c>
    </row>
    <row r="23" spans="1:14" x14ac:dyDescent="0.2">
      <c r="A23" t="s">
        <v>20</v>
      </c>
      <c r="B23" s="5">
        <v>43</v>
      </c>
      <c r="C23" s="5">
        <v>42.4</v>
      </c>
    </row>
    <row r="24" spans="1:14" x14ac:dyDescent="0.2">
      <c r="A24" t="s">
        <v>21</v>
      </c>
      <c r="B24" s="5">
        <v>35.700000000000003</v>
      </c>
      <c r="C24" s="5">
        <v>36.9</v>
      </c>
    </row>
    <row r="25" spans="1:14" x14ac:dyDescent="0.2">
      <c r="A25" t="s">
        <v>22</v>
      </c>
      <c r="B25" s="5">
        <v>32.200000000000003</v>
      </c>
      <c r="C25" s="5">
        <v>32.9</v>
      </c>
    </row>
    <row r="26" spans="1:14" x14ac:dyDescent="0.2">
      <c r="A26" t="s">
        <v>23</v>
      </c>
      <c r="B26" s="5">
        <v>37.1</v>
      </c>
      <c r="C26" s="5">
        <v>38.200000000000003</v>
      </c>
    </row>
    <row r="27" spans="1:14" x14ac:dyDescent="0.2">
      <c r="A27" t="s">
        <v>24</v>
      </c>
      <c r="B27" s="5">
        <v>29.1</v>
      </c>
      <c r="C27" s="5">
        <v>29.9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44.48</v>
      </c>
    </row>
    <row r="35" spans="1:14" x14ac:dyDescent="0.2">
      <c r="A35" t="s">
        <v>19</v>
      </c>
      <c r="B35" s="4">
        <v>31.61</v>
      </c>
      <c r="C35" s="4">
        <v>31.41</v>
      </c>
    </row>
    <row r="36" spans="1:14" x14ac:dyDescent="0.2">
      <c r="A36" t="s">
        <v>20</v>
      </c>
      <c r="B36" s="4">
        <v>37.840000000000003</v>
      </c>
      <c r="C36" s="4">
        <v>37.619999999999997</v>
      </c>
    </row>
    <row r="37" spans="1:14" x14ac:dyDescent="0.2">
      <c r="A37" t="s">
        <v>21</v>
      </c>
      <c r="B37" s="4">
        <v>26.28</v>
      </c>
      <c r="C37" s="4">
        <v>26.95</v>
      </c>
    </row>
    <row r="38" spans="1:14" x14ac:dyDescent="0.2">
      <c r="A38" t="s">
        <v>22</v>
      </c>
      <c r="B38" s="4">
        <v>29.06</v>
      </c>
      <c r="C38" s="4">
        <v>28.65</v>
      </c>
    </row>
    <row r="39" spans="1:14" x14ac:dyDescent="0.2">
      <c r="A39" t="s">
        <v>23</v>
      </c>
      <c r="B39" s="4">
        <v>36.549999999999997</v>
      </c>
      <c r="C39" s="4">
        <v>36.06</v>
      </c>
    </row>
    <row r="40" spans="1:14" x14ac:dyDescent="0.2">
      <c r="A40" t="s">
        <v>24</v>
      </c>
      <c r="B40" s="4">
        <v>22.23</v>
      </c>
      <c r="C40" s="4">
        <v>22.32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1387.54</v>
      </c>
    </row>
    <row r="48" spans="1:14" x14ac:dyDescent="0.2">
      <c r="A48" t="s">
        <v>29</v>
      </c>
      <c r="B48" s="4">
        <v>1579.53</v>
      </c>
      <c r="C48" s="4">
        <v>1615.82</v>
      </c>
    </row>
    <row r="49" spans="1:14" x14ac:dyDescent="0.2">
      <c r="A49" t="s">
        <v>30</v>
      </c>
      <c r="B49" s="4">
        <v>1710.82</v>
      </c>
      <c r="C49" s="4">
        <v>1751.58</v>
      </c>
    </row>
    <row r="50" spans="1:14" x14ac:dyDescent="0.2">
      <c r="A50" t="s">
        <v>31</v>
      </c>
      <c r="B50" s="4">
        <v>1480.57</v>
      </c>
      <c r="C50" s="4">
        <v>1489.57</v>
      </c>
    </row>
    <row r="51" spans="1:14" x14ac:dyDescent="0.2">
      <c r="A51" t="s">
        <v>32</v>
      </c>
      <c r="B51" s="4">
        <v>1330.41</v>
      </c>
      <c r="C51" s="4">
        <v>1343.32</v>
      </c>
    </row>
    <row r="52" spans="1:14" x14ac:dyDescent="0.2">
      <c r="A52" t="s">
        <v>33</v>
      </c>
      <c r="B52" s="4">
        <v>1028.21</v>
      </c>
      <c r="C52" s="4">
        <v>1038.77</v>
      </c>
    </row>
    <row r="53" spans="1:14" x14ac:dyDescent="0.2">
      <c r="A53" t="s">
        <v>34</v>
      </c>
      <c r="B53" s="4">
        <v>2293.4299999999998</v>
      </c>
      <c r="C53" s="4">
        <v>2369.69</v>
      </c>
    </row>
    <row r="54" spans="1:14" x14ac:dyDescent="0.2">
      <c r="A54" t="s">
        <v>35</v>
      </c>
      <c r="B54" s="4">
        <v>1639.86</v>
      </c>
      <c r="C54" s="4">
        <v>1662.3</v>
      </c>
    </row>
    <row r="55" spans="1:14" x14ac:dyDescent="0.2">
      <c r="A55" t="s">
        <v>36</v>
      </c>
      <c r="B55" s="4">
        <v>1754.64</v>
      </c>
      <c r="C55" s="4">
        <v>1761.49</v>
      </c>
    </row>
    <row r="56" spans="1:14" x14ac:dyDescent="0.2">
      <c r="A56" t="s">
        <v>37</v>
      </c>
      <c r="B56" s="4">
        <v>1414.61</v>
      </c>
      <c r="C56" s="4">
        <v>1400.11</v>
      </c>
    </row>
    <row r="57" spans="1:14" x14ac:dyDescent="0.2">
      <c r="A57" t="s">
        <v>38</v>
      </c>
      <c r="B57" s="4">
        <v>569.54</v>
      </c>
      <c r="C57" s="4">
        <v>590.9</v>
      </c>
    </row>
    <row r="58" spans="1:14" x14ac:dyDescent="0.2">
      <c r="A58" t="s">
        <v>39</v>
      </c>
      <c r="B58" s="4">
        <v>1036.93</v>
      </c>
      <c r="C58" s="4">
        <v>1045.74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</v>
      </c>
    </row>
    <row r="65" spans="1:14" x14ac:dyDescent="0.2">
      <c r="A65" t="s">
        <v>29</v>
      </c>
      <c r="B65" s="5">
        <v>37</v>
      </c>
      <c r="C65" s="5">
        <v>37.700000000000003</v>
      </c>
    </row>
    <row r="66" spans="1:14" x14ac:dyDescent="0.2">
      <c r="A66" t="s">
        <v>30</v>
      </c>
      <c r="B66" s="5">
        <v>36.299999999999997</v>
      </c>
      <c r="C66" s="5">
        <v>37</v>
      </c>
    </row>
    <row r="67" spans="1:14" x14ac:dyDescent="0.2">
      <c r="A67" t="s">
        <v>31</v>
      </c>
      <c r="B67" s="5">
        <v>38.1</v>
      </c>
      <c r="C67" s="5">
        <v>38.6</v>
      </c>
    </row>
    <row r="68" spans="1:14" x14ac:dyDescent="0.2">
      <c r="A68" t="s">
        <v>32</v>
      </c>
      <c r="B68" s="5">
        <v>32.6</v>
      </c>
      <c r="C68" s="5">
        <v>33.299999999999997</v>
      </c>
    </row>
    <row r="69" spans="1:14" x14ac:dyDescent="0.2">
      <c r="A69" t="s">
        <v>33</v>
      </c>
      <c r="B69" s="5">
        <v>31.3</v>
      </c>
      <c r="C69" s="5">
        <v>32.200000000000003</v>
      </c>
    </row>
    <row r="70" spans="1:14" x14ac:dyDescent="0.2">
      <c r="A70" t="s">
        <v>34</v>
      </c>
      <c r="B70" s="5">
        <v>35.1</v>
      </c>
      <c r="C70" s="5">
        <v>35.299999999999997</v>
      </c>
    </row>
    <row r="71" spans="1:14" x14ac:dyDescent="0.2">
      <c r="A71" t="s">
        <v>35</v>
      </c>
      <c r="B71" s="5">
        <v>36.200000000000003</v>
      </c>
      <c r="C71" s="5">
        <v>37.6</v>
      </c>
    </row>
    <row r="72" spans="1:14" x14ac:dyDescent="0.2">
      <c r="A72" t="s">
        <v>36</v>
      </c>
      <c r="B72" s="5">
        <v>36</v>
      </c>
      <c r="C72" s="5">
        <v>36.5</v>
      </c>
    </row>
    <row r="73" spans="1:14" x14ac:dyDescent="0.2">
      <c r="A73" t="s">
        <v>37</v>
      </c>
      <c r="B73" s="5">
        <v>36.299999999999997</v>
      </c>
      <c r="C73" s="5">
        <v>36.700000000000003</v>
      </c>
    </row>
    <row r="74" spans="1:14" x14ac:dyDescent="0.2">
      <c r="A74" t="s">
        <v>38</v>
      </c>
      <c r="B74" s="5">
        <v>22.3</v>
      </c>
      <c r="C74" s="5">
        <v>23.1</v>
      </c>
    </row>
    <row r="75" spans="1:14" x14ac:dyDescent="0.2">
      <c r="A75" t="s">
        <v>39</v>
      </c>
      <c r="B75" s="5">
        <v>28.7</v>
      </c>
      <c r="C75" s="5">
        <v>29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3" x14ac:dyDescent="0.2">
      <c r="A81" t="s">
        <v>28</v>
      </c>
      <c r="B81" s="4">
        <v>41.16</v>
      </c>
      <c r="C81" s="4">
        <v>40.81</v>
      </c>
    </row>
    <row r="82" spans="1:3" x14ac:dyDescent="0.2">
      <c r="A82" t="s">
        <v>29</v>
      </c>
      <c r="B82" s="4">
        <v>42.69</v>
      </c>
      <c r="C82" s="4">
        <v>42.86</v>
      </c>
    </row>
    <row r="83" spans="1:3" x14ac:dyDescent="0.2">
      <c r="A83" t="s">
        <v>30</v>
      </c>
      <c r="B83" s="4">
        <v>47.13</v>
      </c>
      <c r="C83" s="4">
        <v>47.34</v>
      </c>
    </row>
    <row r="84" spans="1:3" x14ac:dyDescent="0.2">
      <c r="A84" t="s">
        <v>31</v>
      </c>
      <c r="B84" s="4">
        <v>38.86</v>
      </c>
      <c r="C84" s="4">
        <v>38.590000000000003</v>
      </c>
    </row>
    <row r="85" spans="1:3" x14ac:dyDescent="0.2">
      <c r="A85" t="s">
        <v>32</v>
      </c>
      <c r="B85" s="4">
        <v>40.81</v>
      </c>
      <c r="C85" s="4">
        <v>40.340000000000003</v>
      </c>
    </row>
    <row r="86" spans="1:3" x14ac:dyDescent="0.2">
      <c r="A86" t="s">
        <v>33</v>
      </c>
      <c r="B86" s="4">
        <v>32.85</v>
      </c>
      <c r="C86" s="4">
        <v>32.26</v>
      </c>
    </row>
    <row r="87" spans="1:3" x14ac:dyDescent="0.2">
      <c r="A87" t="s">
        <v>34</v>
      </c>
      <c r="B87" s="4">
        <v>65.34</v>
      </c>
      <c r="C87" s="4">
        <v>67.13</v>
      </c>
    </row>
    <row r="88" spans="1:3" x14ac:dyDescent="0.2">
      <c r="A88" t="s">
        <v>35</v>
      </c>
      <c r="B88" s="4">
        <v>45.3</v>
      </c>
      <c r="C88" s="4">
        <v>44.21</v>
      </c>
    </row>
    <row r="89" spans="1:3" x14ac:dyDescent="0.2">
      <c r="A89" t="s">
        <v>36</v>
      </c>
      <c r="B89" s="4">
        <v>48.74</v>
      </c>
      <c r="C89" s="4">
        <v>48.26</v>
      </c>
    </row>
    <row r="90" spans="1:3" x14ac:dyDescent="0.2">
      <c r="A90" t="s">
        <v>37</v>
      </c>
      <c r="B90" s="4">
        <v>38.97</v>
      </c>
      <c r="C90" s="4">
        <v>38.15</v>
      </c>
    </row>
    <row r="91" spans="1:3" x14ac:dyDescent="0.2">
      <c r="A91" t="s">
        <v>38</v>
      </c>
      <c r="B91" s="4">
        <v>25.54</v>
      </c>
      <c r="C91" s="4">
        <v>25.58</v>
      </c>
    </row>
    <row r="92" spans="1:3" x14ac:dyDescent="0.2">
      <c r="A92" t="s">
        <v>39</v>
      </c>
      <c r="B92" s="4">
        <v>36.130000000000003</v>
      </c>
      <c r="C92" s="4">
        <v>36.06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2024-03-21T17:27:04Z</dcterms:created>
  <dcterms:modified xsi:type="dcterms:W3CDTF">2024-03-21T18:46:33Z</dcterms:modified>
</cp:coreProperties>
</file>