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8624F404-2E58-4A40-AA72-89532B9BDEF5}" xr6:coauthVersionLast="47" xr6:coauthVersionMax="47" xr10:uidLastSave="{00000000-0000-0000-0000-000000000000}"/>
  <bookViews>
    <workbookView xWindow="7650" yWindow="480" windowWidth="19020" windowHeight="14910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<sst xmlns="http://schemas.openxmlformats.org/spreadsheetml/2006/main" count="3143" uniqueCount="97">
  <si>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</si>
  <si>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</si>
  <si>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</si>
  <si>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</si>
  <si>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</si>
  <si>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</si>
  <si>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</si>
  <si>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</si>
  <si>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</si>
  <si>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</si>
  <si>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</si>
  <si>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</si>
  <si>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</si>
  <si>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</si>
  <si>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</si>
  <si>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</si>
  <si>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</si>
  <si>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</si>
  <si>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</si>
  <si>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</si>
  <si>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</si>
  <si>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</si>
  <si>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</si>
  <si>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</si>
  <si>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</si>
  <si>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</si>
  <si>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</si>
  <si>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</si>
  <si>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</si>
  <si>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</si>
  <si>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</si>
  <si>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</si>
  <si>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</si>
  <si>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</si>
  <si>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</si>
  <si>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</si>
  <si>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</si>
  <si>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</si>
  <si>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</si>
  <si>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</si>
  <si>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</si>
  <si>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</si>
  <si>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</si>
  <si>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</si>
  <si>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</si>
  <si>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</si>
  <si>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</si>
  <si>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</si>
  <si>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</si>
  <si>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</si>
  <si>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</si>
  <si>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</si>
  <si>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</si>
  <si>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</si>
  <si>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</si>
  <si>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</si>
  <si>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</si>
  <si>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</si>
  <si>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</si>
  <si>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</si>
  <si>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</si>
  <si>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</si>
  <si>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</si>
  <si>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</si>
  <si>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</si>
  <si>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</si>
  <si>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</si>
  <si>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</si>
  <si>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</si>
  <si>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</si>
  <si>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</si>
  <si>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</si>
  <si>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</si>
  <si>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</si>
  <si>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</si>
  <si>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</si>
  <si>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</si>
  <si>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</si>
  <si>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</si>
  <si>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</si>
  <si>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</si>
  <si>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</si>
  <si>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</si>
  <si>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</si>
  <si>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</si>
  <si>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</si>
  <si>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</si>
  <si>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</si>
  <si>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</si>
  <si>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</si>
  <si>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</si>
  <si>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</si>
  <si>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</si>
  <si>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</si>
  <si>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</si>
  <si>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</si>
  <si>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July 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</si>
</sst>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0C0BB659-F3A8-4D07-953D-5F1D38C8654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1BFE-5363-4D59-875B-C3E9BBB6E7D1}">
  <dimension ref="A1:G33"/>
  <sheetViews>
    <sheetView tabSelected="1" workbookViewId="0">
      <selection activeCell="A5" sqref="A5"/>
    </sheetView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8E2A77FD-AAEE-4C75-9BB0-35004BC3F961}"/>
    <hyperlink ref="A14" location="'2018'!A1" display="2018" xr:uid="{449FD5F3-AAD7-4892-AB0F-4B1A03AD85E1}"/>
    <hyperlink ref="A17" location="'2015'!A1" display="2015" xr:uid="{A58548AF-7E05-47DD-9D2C-3EC62AD5168D}"/>
    <hyperlink ref="A16" location="'2016'!A1" display="2016" xr:uid="{F3BBBE45-BBB8-4C86-AE78-77701CEEA446}"/>
    <hyperlink ref="A19" location="'2013'!A1" display="2013" xr:uid="{913E5CDE-02B9-4DC4-A1D0-0EF92D1AC323}"/>
    <hyperlink ref="A18" location="'2014'!A1" display="2014" xr:uid="{2CFBFA1C-D806-4947-9389-8A203D450D2F}"/>
    <hyperlink ref="A21" location="'2011'!A1" display="2011" xr:uid="{1B7CCC3B-852A-4229-93D7-43FD226F3373}"/>
    <hyperlink ref="A20" location="'2012'!A1" display="2012" xr:uid="{7CBE8F61-5C87-490D-A923-FC46BA0371AC}"/>
    <hyperlink ref="A23" location="'2009'!A1" display="2009" xr:uid="{63E7F664-D3CF-4BB4-8BA0-E9010CF3749F}"/>
    <hyperlink ref="A22" location="'2010'!A1" display="2010" xr:uid="{5BE6F0FC-BDA7-4CC3-B77F-10C0CB766E30}"/>
    <hyperlink ref="A25" location="'2007'!A1" display="2007" xr:uid="{CAAFAE40-39C1-4BFA-B5A0-968DF3922FF9}"/>
    <hyperlink ref="A24" location="'2008'!A1" display="2008" xr:uid="{81531A60-9ED2-43BD-953B-5AF97946F9DB}"/>
    <hyperlink ref="A27" location="'2005'!A1" display="'2005'!A1" xr:uid="{21897595-7BD5-4AFF-A77E-85F9BB0F84D5}"/>
    <hyperlink ref="A26" location="'2006'!A1" display="'2006'!A1" xr:uid="{DF24900D-9990-4B2A-88BB-26949BE5F227}"/>
    <hyperlink ref="A29" location="'2003'!A1" display="'2003'!A1" xr:uid="{B98D5AC4-B4D5-4F5C-B0E6-7464F0CEAEAD}"/>
    <hyperlink ref="A28" location="'2004'!A1" display="'2004'!A1" xr:uid="{8C5B701A-37BE-4D9E-8B06-BB7150958A98}"/>
    <hyperlink ref="A31" location="'2001'!A1" display="'2001'!A1" xr:uid="{AC7C170A-C47D-4214-91C8-70A4A6A4F396}"/>
    <hyperlink ref="A30" location="'2002'!A1" display="'2002'!A1" xr:uid="{A5924E43-3BE9-4F17-BFC4-DA890A83D911}"/>
    <hyperlink ref="A13" location="'2019'!A1" display="'2019'!A1" xr:uid="{38AB09E6-CC7B-4E3C-A998-DC9A064BB951}"/>
    <hyperlink ref="A12" location="'2020'!A1" display="'2020'!A1" xr:uid="{01ECF793-C3A0-4E14-AF30-BEBDCDE934C0}"/>
    <hyperlink ref="A11" location="'2021'!A1" display="'2021'!A1" xr:uid="{A0E000ED-BD14-484F-900A-30447D38E005}"/>
    <hyperlink ref="A10" location="'2022'!A1" display="'2022'!A1" xr:uid="{76D68D42-6966-434C-8D31-38C2070D9361}"/>
    <hyperlink ref="A9" location="'2023'!A1" display="'2023'!A1" xr:uid="{FB2C7C24-507A-43E5-A1E4-5A7D65E9BCB4}"/>
    <hyperlink ref="A8" location="'2024'!A1" display="'2024'!A1" xr:uid="{BB92B032-2FC0-4C71-A6D7-1A62C6AD5B8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1684.22</v>
      </c>
      <c r="F8" s="4">
        <v>1670.99</v>
      </c>
      <c r="G8" s="4">
        <v>1706.32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1250.18</v>
      </c>
      <c r="F9" s="4">
        <v>1270</v>
      </c>
      <c r="G9" s="4">
        <v>1285.02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  <c r="F10" s="4">
        <v>1585.91</v>
      </c>
      <c r="G10" s="4">
        <v>1611.21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935.8</v>
      </c>
      <c r="F11" s="4">
        <v>913.09</v>
      </c>
      <c r="G11" s="4">
        <v>928.93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979.78</v>
      </c>
      <c r="F12" s="4">
        <v>970.83</v>
      </c>
      <c r="G12" s="4">
        <v>979.2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1400.63</v>
      </c>
      <c r="F13" s="4">
        <v>1380.36</v>
      </c>
      <c r="G13" s="4">
        <v>1402.18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695.39</v>
      </c>
      <c r="F14" s="4">
        <v>692.79</v>
      </c>
      <c r="G14" s="4">
        <v>706.25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38.4</v>
      </c>
      <c r="F21" s="5">
        <v>38.6</v>
      </c>
      <c r="G21" s="5">
        <v>38.5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39.5</v>
      </c>
      <c r="F22" s="5">
        <v>39.700000000000003</v>
      </c>
      <c r="G22" s="5">
        <v>39.6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  <c r="F23" s="5">
        <v>42.1</v>
      </c>
      <c r="G23" s="5">
        <v>42.3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35.299999999999997</v>
      </c>
      <c r="F24" s="5">
        <v>34.6</v>
      </c>
      <c r="G24" s="5">
        <v>35.200000000000003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  <c r="F25" s="5">
        <v>33.5</v>
      </c>
      <c r="G25" s="5">
        <v>34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  <c r="F26" s="5">
        <v>38.1</v>
      </c>
      <c r="G26" s="5">
        <v>39.200000000000003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  <c r="F27" s="5">
        <v>30.2</v>
      </c>
      <c r="G27" s="5">
        <v>30.6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43.86</v>
      </c>
      <c r="F34" s="4">
        <v>43.29</v>
      </c>
      <c r="G34" s="4">
        <v>44.32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31.65</v>
      </c>
      <c r="F35" s="4">
        <v>31.99</v>
      </c>
      <c r="G35" s="4">
        <v>32.450000000000003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  <c r="F36" s="4">
        <v>37.67</v>
      </c>
      <c r="G36" s="4">
        <v>38.090000000000003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26.51</v>
      </c>
      <c r="F37" s="4">
        <v>26.39</v>
      </c>
      <c r="G37" s="4">
        <v>26.39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29.16</v>
      </c>
      <c r="F38" s="4">
        <v>28.98</v>
      </c>
      <c r="G38" s="4">
        <v>28.8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36.380000000000003</v>
      </c>
      <c r="F39" s="4">
        <v>36.229999999999997</v>
      </c>
      <c r="G39" s="4">
        <v>35.770000000000003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22.95</v>
      </c>
      <c r="F40" s="4">
        <v>22.94</v>
      </c>
      <c r="G40" s="4">
        <v>23.08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1392.3</v>
      </c>
      <c r="F47" s="4">
        <v>1383.12</v>
      </c>
      <c r="G47" s="4">
        <v>1427.5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1626.91</v>
      </c>
      <c r="F48" s="4">
        <v>1633.81</v>
      </c>
      <c r="G48" s="4">
        <v>1660.31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1754.81</v>
      </c>
      <c r="F49" s="4">
        <v>1752.41</v>
      </c>
      <c r="G49" s="4">
        <v>1772.44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1509.59</v>
      </c>
      <c r="F50" s="4">
        <v>1519.44</v>
      </c>
      <c r="G50" s="4">
        <v>1537.02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1342.66</v>
      </c>
      <c r="F51" s="4">
        <v>1334.31</v>
      </c>
      <c r="G51" s="4">
        <v>1380.71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1057.4100000000001</v>
      </c>
      <c r="F52" s="4">
        <v>1052.1400000000001</v>
      </c>
      <c r="G52" s="4">
        <v>1078.7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  <c r="F53" s="4">
        <v>2305.3000000000002</v>
      </c>
      <c r="G53" s="4">
        <v>2559.02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1621.04</v>
      </c>
      <c r="F54" s="4">
        <v>1630.98</v>
      </c>
      <c r="G54" s="4">
        <v>1678.08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1759.36</v>
      </c>
      <c r="F55" s="4">
        <v>1748.57</v>
      </c>
      <c r="G55" s="4">
        <v>1794.9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1388.11</v>
      </c>
      <c r="F56" s="4">
        <v>1379.02</v>
      </c>
      <c r="G56" s="4">
        <v>1408.7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606.73</v>
      </c>
      <c r="F57" s="4">
        <v>613.30999999999995</v>
      </c>
      <c r="G57" s="4">
        <v>649.26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1074.8599999999999</v>
      </c>
      <c r="F58" s="4">
        <v>1089.8599999999999</v>
      </c>
      <c r="G58" s="4">
        <v>1128.08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  <c r="F64" s="5">
        <v>34</v>
      </c>
      <c r="G64" s="5">
        <v>34.799999999999997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37.799999999999997</v>
      </c>
      <c r="F65" s="5">
        <v>38.200000000000003</v>
      </c>
      <c r="G65" s="5">
        <v>38.299999999999997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37.4</v>
      </c>
      <c r="F66" s="5">
        <v>37.799999999999997</v>
      </c>
      <c r="G66" s="5">
        <v>37.799999999999997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38.5</v>
      </c>
      <c r="F67" s="5">
        <v>39</v>
      </c>
      <c r="G67" s="5">
        <v>39.1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33.299999999999997</v>
      </c>
      <c r="F68" s="5">
        <v>33.200000000000003</v>
      </c>
      <c r="G68" s="5">
        <v>34.1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32.9</v>
      </c>
      <c r="F69" s="5">
        <v>32.9</v>
      </c>
      <c r="G69" s="5">
        <v>33.5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  <c r="F70" s="5">
        <v>34.299999999999997</v>
      </c>
      <c r="G70" s="5">
        <v>36.9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  <c r="F71" s="5">
        <v>36.799999999999997</v>
      </c>
      <c r="G71" s="5">
        <v>38.4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  <c r="F72" s="5">
        <v>36.299999999999997</v>
      </c>
      <c r="G72" s="5">
        <v>37.200000000000003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36.299999999999997</v>
      </c>
      <c r="F73" s="5">
        <v>36.1</v>
      </c>
      <c r="G73" s="5">
        <v>36.799999999999997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  <c r="F74" s="5">
        <v>23.4</v>
      </c>
      <c r="G74" s="5">
        <v>24.8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29.4</v>
      </c>
      <c r="F75" s="5">
        <v>29.4</v>
      </c>
      <c r="G75" s="5">
        <v>29.4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7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40.83</v>
      </c>
      <c r="F81" s="4">
        <v>40.68</v>
      </c>
      <c r="G81" s="4">
        <v>41.02</v>
      </c>
    </row>
    <row r="82" spans="1:7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43.04</v>
      </c>
      <c r="F82" s="4">
        <v>42.77</v>
      </c>
      <c r="G82" s="4">
        <v>43.35</v>
      </c>
    </row>
    <row r="83" spans="1:7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46.92</v>
      </c>
      <c r="F83" s="4">
        <v>46.36</v>
      </c>
      <c r="G83" s="4">
        <v>46.89</v>
      </c>
    </row>
    <row r="84" spans="1:7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39.21</v>
      </c>
      <c r="F84" s="4">
        <v>38.96</v>
      </c>
      <c r="G84" s="4">
        <v>39.31</v>
      </c>
    </row>
    <row r="85" spans="1:7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40.32</v>
      </c>
      <c r="F85" s="4">
        <v>40.19</v>
      </c>
      <c r="G85" s="4">
        <v>40.49</v>
      </c>
    </row>
    <row r="86" spans="1:7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32.14</v>
      </c>
      <c r="F86" s="4">
        <v>31.98</v>
      </c>
      <c r="G86" s="4">
        <v>32.200000000000003</v>
      </c>
    </row>
    <row r="87" spans="1:7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  <c r="F87" s="4">
        <v>67.209999999999994</v>
      </c>
      <c r="G87" s="4">
        <v>69.349999999999994</v>
      </c>
    </row>
    <row r="88" spans="1:7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44.17</v>
      </c>
      <c r="F88" s="4">
        <v>44.32</v>
      </c>
      <c r="G88" s="4">
        <v>43.7</v>
      </c>
    </row>
    <row r="89" spans="1:7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48.07</v>
      </c>
      <c r="F89" s="4">
        <v>48.17</v>
      </c>
      <c r="G89" s="4">
        <v>48.25</v>
      </c>
    </row>
    <row r="90" spans="1:7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38.24</v>
      </c>
      <c r="F90" s="4">
        <v>38.200000000000003</v>
      </c>
      <c r="G90" s="4">
        <v>38.28</v>
      </c>
    </row>
    <row r="91" spans="1:7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26.04</v>
      </c>
      <c r="F91" s="4">
        <v>26.21</v>
      </c>
      <c r="G91" s="4">
        <v>26.18</v>
      </c>
    </row>
    <row r="92" spans="1:7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36.56</v>
      </c>
      <c r="F92" s="4">
        <v>37.07</v>
      </c>
      <c r="G92" s="4">
        <v>38.369999999999997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2024-07-17T22:32:18Z</dcterms:created>
  <dcterms:modified xsi:type="dcterms:W3CDTF">2024-07-18T16:05:22Z</dcterms:modified>
</cp:coreProperties>
</file>